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<sst xmlns="http://schemas.openxmlformats.org/spreadsheetml/2006/main" count="23" uniqueCount="17">
  <si>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</si>
  <si>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</si>
  <si>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</si>
  <si>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</si>
  <si>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</si>
  <si>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</si>
  <si>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</si>
  <si>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</si>
  <si>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</si>
  <si>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</si>
  <si>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</si>
  <si>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</si>
  <si>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</si>
  <si>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COSENZA</t>
  </si>
  <si>
    <t>SANTA DOMENICA TALAO</t>
  </si>
  <si>
    <t>Santa Domenica Talao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</si>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</sst>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19.88950276243094</c:v>
                </c:pt>
                <c:pt idx="1">
                  <c:v>12.103746397694524</c:v>
                </c:pt>
                <c:pt idx="2">
                  <c:v>4.71976401179941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3.3149171270718232</c:v>
                </c:pt>
                <c:pt idx="1">
                  <c:v>2.0172910662824206</c:v>
                </c:pt>
                <c:pt idx="2">
                  <c:v>4.1297935103244834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4.1297935103244834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4.71976401179941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1.1799410029498525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Domenica Talao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4.1297935103244834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4.71976401179941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1.8970189701897018</v>
      </c>
      <c r="C13" s="27">
        <v>2.1917808219178081</v>
      </c>
      <c r="D13" s="27">
        <v>8.5889570552147241</v>
      </c>
    </row>
    <row r="14" spans="1:4" ht="19.149999999999999" customHeight="1" x14ac:dyDescent="0.2">
      <c r="A14" s="8" t="s">
        <v>6</v>
      </c>
      <c r="B14" s="27">
        <v>0.82872928176795579</v>
      </c>
      <c r="C14" s="27">
        <v>1.4409221902017291</v>
      </c>
      <c r="D14" s="27">
        <v>1.1799410029498525</v>
      </c>
    </row>
    <row r="15" spans="1:4" ht="19.149999999999999" customHeight="1" x14ac:dyDescent="0.2">
      <c r="A15" s="8" t="s">
        <v>7</v>
      </c>
      <c r="B15" s="27">
        <v>3.3149171270718232</v>
      </c>
      <c r="C15" s="27">
        <v>2.0172910662824206</v>
      </c>
      <c r="D15" s="27">
        <v>4.1297935103244834</v>
      </c>
    </row>
    <row r="16" spans="1:4" ht="19.149999999999999" customHeight="1" x14ac:dyDescent="0.2">
      <c r="A16" s="9" t="s">
        <v>8</v>
      </c>
      <c r="B16" s="28">
        <v>19.88950276243094</v>
      </c>
      <c r="C16" s="28">
        <v>12.103746397694524</v>
      </c>
      <c r="D16" s="28">
        <v>4.71976401179941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8.5889570552147241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1.1799410029498525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4.1297935103244834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4.71976401179941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2016-01-26T14:13:48Z</dcterms:modified>
</cp:coreProperties>
</file>