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<sst xmlns="http://schemas.openxmlformats.org/spreadsheetml/2006/main" count="21" uniqueCount="16">
  <si>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</si>
  <si>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</si>
  <si>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</si>
  <si>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</si>
  <si>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</si>
  <si>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</si>
  <si>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</si>
  <si>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</si>
  <si>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</si>
  <si>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</si>
  <si>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</si>
  <si>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</si>
  <si>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</si>
  <si>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SANTA DOMENICA TALAO</t>
  </si>
  <si>
    <t>Santa Domenica Talao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</si>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</sst>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2.783838383838384</c:v>
                </c:pt>
                <c:pt idx="1">
                  <c:v>2.7605042016806722</c:v>
                </c:pt>
                <c:pt idx="2">
                  <c:v>2.3909774436090228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34208"/>
        <c:axId val="297538304"/>
      </c:lineChart>
      <c:catAx>
        <c:axId val="2975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8304"/>
        <c:crosses val="autoZero"/>
        <c:auto val="1"/>
        <c:lblAlgn val="ctr"/>
        <c:lblOffset val="100"/>
        <c:noMultiLvlLbl val="0"/>
      </c:catAx>
      <c:valAx>
        <c:axId val="29753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5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26.464646464646464</c:v>
                </c:pt>
                <c:pt idx="1">
                  <c:v>26.680672268907564</c:v>
                </c:pt>
                <c:pt idx="2">
                  <c:v>35.902255639097746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64800"/>
        <c:axId val="297575936"/>
      </c:lineChart>
      <c:catAx>
        <c:axId val="2975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5936"/>
        <c:crosses val="autoZero"/>
        <c:auto val="1"/>
        <c:lblAlgn val="ctr"/>
        <c:lblOffset val="100"/>
        <c:noMultiLvlLbl val="0"/>
      </c:catAx>
      <c:valAx>
        <c:axId val="29757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6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Domenica Talao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35.902255639097746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0.37593984962406013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2.3909774436090228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003456"/>
        <c:axId val="298022784"/>
      </c:bubbleChart>
      <c:valAx>
        <c:axId val="2980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22784"/>
        <c:crosses val="autoZero"/>
        <c:crossBetween val="midCat"/>
      </c:valAx>
      <c:valAx>
        <c:axId val="29802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03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2.783838383838384</v>
      </c>
      <c r="C13" s="27">
        <v>2.7605042016806722</v>
      </c>
      <c r="D13" s="27">
        <v>2.3909774436090228</v>
      </c>
    </row>
    <row r="14" spans="1:4" ht="21.6" customHeight="1" x14ac:dyDescent="0.2">
      <c r="A14" s="8" t="s">
        <v>5</v>
      </c>
      <c r="B14" s="27">
        <v>26.464646464646464</v>
      </c>
      <c r="C14" s="27">
        <v>26.680672268907564</v>
      </c>
      <c r="D14" s="27">
        <v>35.902255639097746</v>
      </c>
    </row>
    <row r="15" spans="1:4" ht="21.6" customHeight="1" x14ac:dyDescent="0.2">
      <c r="A15" s="9" t="s">
        <v>6</v>
      </c>
      <c r="B15" s="28">
        <v>0.40404040404040403</v>
      </c>
      <c r="C15" s="28">
        <v>0.42016806722689076</v>
      </c>
      <c r="D15" s="28">
        <v>0.37593984962406013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2.3909774436090228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35.902255639097746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0.37593984962406013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2015-04-17T09:24:58Z</dcterms:modified>
</cp:coreProperties>
</file>