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<sst xmlns="http://schemas.openxmlformats.org/spreadsheetml/2006/main" count="23" uniqueCount="17">
  <si>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</si>
  <si>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</si>
  <si>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</si>
  <si>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</si>
  <si>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</si>
  <si>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</si>
  <si>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</si>
  <si>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</si>
  <si>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</si>
  <si>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</si>
  <si>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</si>
  <si>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</si>
  <si>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</si>
  <si>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</si>
  <si>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SANTA CATERINA ALBANESE</t>
  </si>
  <si>
    <t>Santa Caterina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</si>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</sst>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3.669724770642202</c:v>
                </c:pt>
                <c:pt idx="1">
                  <c:v>16.417910447761194</c:v>
                </c:pt>
                <c:pt idx="2">
                  <c:v>13.924050632911392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62688"/>
        <c:axId val="392164480"/>
      </c:lineChart>
      <c:catAx>
        <c:axId val="39216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4480"/>
        <c:crosses val="autoZero"/>
        <c:auto val="1"/>
        <c:lblAlgn val="ctr"/>
        <c:lblOffset val="100"/>
        <c:noMultiLvlLbl val="0"/>
      </c:catAx>
      <c:valAx>
        <c:axId val="392164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26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73.00613496932516</c:v>
                </c:pt>
                <c:pt idx="1">
                  <c:v>85.950413223140501</c:v>
                </c:pt>
                <c:pt idx="2">
                  <c:v>98.275862068965509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29984"/>
        <c:axId val="395133696"/>
      </c:lineChart>
      <c:catAx>
        <c:axId val="39512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3696"/>
        <c:crosses val="autoZero"/>
        <c:auto val="1"/>
        <c:lblAlgn val="ctr"/>
        <c:lblOffset val="100"/>
        <c:noMultiLvlLbl val="0"/>
      </c:catAx>
      <c:valAx>
        <c:axId val="39513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299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Caterina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13.924050632911392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35.982008995502248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98.275862068965509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74272"/>
        <c:axId val="395176576"/>
      </c:bubbleChart>
      <c:valAx>
        <c:axId val="39517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76576"/>
        <c:crosses val="autoZero"/>
        <c:crossBetween val="midCat"/>
      </c:valAx>
      <c:valAx>
        <c:axId val="39517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742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16.198125836680052</v>
      </c>
      <c r="C13" s="19">
        <v>40.588235294117645</v>
      </c>
      <c r="D13" s="19">
        <v>37.181409295352324</v>
      </c>
    </row>
    <row r="14" spans="1:4" ht="15.6" customHeight="1" x14ac:dyDescent="0.2">
      <c r="A14" s="8" t="s">
        <v>6</v>
      </c>
      <c r="B14" s="19">
        <v>3.669724770642202</v>
      </c>
      <c r="C14" s="19">
        <v>16.417910447761194</v>
      </c>
      <c r="D14" s="19">
        <v>13.924050632911392</v>
      </c>
    </row>
    <row r="15" spans="1:4" ht="15.6" customHeight="1" x14ac:dyDescent="0.2">
      <c r="A15" s="8" t="s">
        <v>8</v>
      </c>
      <c r="B15" s="19">
        <v>73.00613496932516</v>
      </c>
      <c r="C15" s="19">
        <v>85.950413223140501</v>
      </c>
      <c r="D15" s="19">
        <v>98.275862068965509</v>
      </c>
    </row>
    <row r="16" spans="1:4" ht="15.6" customHeight="1" x14ac:dyDescent="0.2">
      <c r="A16" s="9" t="s">
        <v>9</v>
      </c>
      <c r="B16" s="20">
        <v>19.277108433734941</v>
      </c>
      <c r="C16" s="20">
        <v>29.117647058823533</v>
      </c>
      <c r="D16" s="20">
        <v>35.982008995502248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37.181409295352324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13.924050632911392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98.275862068965509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35.982008995502248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2015-04-20T13:02:15Z</dcterms:modified>
</cp:coreProperties>
</file>