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<sst xmlns="http://schemas.openxmlformats.org/spreadsheetml/2006/main" count="23" uniqueCount="17">
  <si>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</si>
  <si>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</si>
  <si>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</si>
  <si>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</si>
  <si>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</si>
  <si>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</si>
  <si>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</si>
  <si>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</si>
  <si>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</si>
  <si>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</si>
  <si>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</si>
  <si>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</si>
  <si>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</si>
  <si>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</si>
  <si>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SANTA CATERINA ALBANESE</t>
  </si>
  <si>
    <t>Santa Caterina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</si>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</sst>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2.9629629629629632</c:v>
                </c:pt>
                <c:pt idx="1">
                  <c:v>5</c:v>
                </c:pt>
                <c:pt idx="2">
                  <c:v>4.507042253521127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17.464788732394364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4.507042253521127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7.605633802816901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Caterina Albanese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17.464788732394364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4.507042253521127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14.210526315789473</c:v>
                </c:pt>
                <c:pt idx="2">
                  <c:v>17.464788732394364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33.2129963898917</v>
      </c>
      <c r="C13" s="28">
        <v>25.471698113207548</v>
      </c>
      <c r="D13" s="28">
        <v>24.679487179487182</v>
      </c>
    </row>
    <row r="14" spans="1:4" ht="19.899999999999999" customHeight="1" x14ac:dyDescent="0.2">
      <c r="A14" s="9" t="s">
        <v>8</v>
      </c>
      <c r="B14" s="28">
        <v>3.4567901234567899</v>
      </c>
      <c r="C14" s="28">
        <v>6.0526315789473681</v>
      </c>
      <c r="D14" s="28">
        <v>7.605633802816901</v>
      </c>
    </row>
    <row r="15" spans="1:4" ht="19.899999999999999" customHeight="1" x14ac:dyDescent="0.2">
      <c r="A15" s="9" t="s">
        <v>9</v>
      </c>
      <c r="B15" s="28">
        <v>13.333333333333334</v>
      </c>
      <c r="C15" s="28">
        <v>14.210526315789473</v>
      </c>
      <c r="D15" s="28">
        <v>17.464788732394364</v>
      </c>
    </row>
    <row r="16" spans="1:4" ht="19.899999999999999" customHeight="1" x14ac:dyDescent="0.2">
      <c r="A16" s="10" t="s">
        <v>7</v>
      </c>
      <c r="B16" s="29">
        <v>2.9629629629629632</v>
      </c>
      <c r="C16" s="29">
        <v>5</v>
      </c>
      <c r="D16" s="29">
        <v>4.507042253521127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24.679487179487182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7.605633802816901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17.464788732394364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4.507042253521127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2016-01-26T16:44:28Z</dcterms:modified>
</cp:coreProperties>
</file>