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<sst xmlns="http://schemas.openxmlformats.org/spreadsheetml/2006/main" count="41" uniqueCount="26">
  <si>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</si>
  <si>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</si>
  <si>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</si>
  <si>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</si>
  <si>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</si>
  <si>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</si>
  <si>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</si>
  <si>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</si>
  <si>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</si>
  <si>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</si>
  <si>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</si>
  <si>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</si>
  <si>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</si>
  <si>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</si>
  <si>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</si>
  <si>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</si>
  <si>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</si>
  <si>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</si>
  <si>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</si>
  <si>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</si>
  <si>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</si>
  <si>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</si>
  <si>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</si>
  <si>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 SOSTI</t>
  </si>
  <si>
    <t>San Sosti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</si>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</sst>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256.25</c:v>
                </c:pt>
                <c:pt idx="1">
                  <c:v>548.27586206896547</c:v>
                </c:pt>
                <c:pt idx="2">
                  <c:v>407.22891566265059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0320"/>
        <c:axId val="65161856"/>
      </c:lineChart>
      <c:catAx>
        <c:axId val="65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1856"/>
        <c:crosses val="autoZero"/>
        <c:auto val="1"/>
        <c:lblAlgn val="ctr"/>
        <c:lblOffset val="100"/>
        <c:noMultiLvlLbl val="0"/>
      </c:catAx>
      <c:valAx>
        <c:axId val="6516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27.681660899653981</c:v>
                </c:pt>
                <c:pt idx="1">
                  <c:v>30.583501006036219</c:v>
                </c:pt>
                <c:pt idx="2">
                  <c:v>33.418759610456178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872"/>
        <c:axId val="65276544"/>
      </c:lineChart>
      <c:catAx>
        <c:axId val="652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auto val="1"/>
        <c:lblAlgn val="ctr"/>
        <c:lblOffset val="100"/>
        <c:noMultiLvlLbl val="0"/>
      </c:catAx>
      <c:valAx>
        <c:axId val="652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Sosti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40.783898305084747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26.514399205561073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21.227621483375959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Sosti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40.783898305084747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26.514399205561073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4272"/>
        <c:axId val="65416576"/>
      </c:bubbleChart>
      <c:valAx>
        <c:axId val="6541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6576"/>
        <c:crosses val="autoZero"/>
        <c:crossBetween val="midCat"/>
      </c:valAx>
      <c:valAx>
        <c:axId val="6541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35.613682092555329</v>
      </c>
      <c r="C13" s="27">
        <v>39.787234042553195</v>
      </c>
      <c r="D13" s="27">
        <v>40.783898305084747</v>
      </c>
    </row>
    <row r="14" spans="1:4" ht="18.600000000000001" customHeight="1" x14ac:dyDescent="0.2">
      <c r="A14" s="9" t="s">
        <v>8</v>
      </c>
      <c r="B14" s="27">
        <v>20.019436345966959</v>
      </c>
      <c r="C14" s="27">
        <v>22.328244274809162</v>
      </c>
      <c r="D14" s="27">
        <v>26.514399205561073</v>
      </c>
    </row>
    <row r="15" spans="1:4" ht="18.600000000000001" customHeight="1" x14ac:dyDescent="0.2">
      <c r="A15" s="9" t="s">
        <v>9</v>
      </c>
      <c r="B15" s="27">
        <v>27.681660899653981</v>
      </c>
      <c r="C15" s="27">
        <v>30.583501006036219</v>
      </c>
      <c r="D15" s="27">
        <v>33.418759610456178</v>
      </c>
    </row>
    <row r="16" spans="1:4" ht="18.600000000000001" customHeight="1" x14ac:dyDescent="0.2">
      <c r="A16" s="9" t="s">
        <v>10</v>
      </c>
      <c r="B16" s="27">
        <v>256.25</v>
      </c>
      <c r="C16" s="27">
        <v>548.27586206896547</v>
      </c>
      <c r="D16" s="27">
        <v>407.22891566265059</v>
      </c>
    </row>
    <row r="17" spans="1:4" ht="18.600000000000001" customHeight="1" x14ac:dyDescent="0.2">
      <c r="A17" s="9" t="s">
        <v>6</v>
      </c>
      <c r="B17" s="27">
        <v>14.362657091561939</v>
      </c>
      <c r="C17" s="27">
        <v>13.211845102505695</v>
      </c>
      <c r="D17" s="27">
        <v>21.227621483375959</v>
      </c>
    </row>
    <row r="18" spans="1:4" ht="18.600000000000001" customHeight="1" x14ac:dyDescent="0.2">
      <c r="A18" s="9" t="s">
        <v>11</v>
      </c>
      <c r="B18" s="27">
        <v>23.035714285714285</v>
      </c>
      <c r="C18" s="27">
        <v>18.421052631578945</v>
      </c>
      <c r="D18" s="27">
        <v>17.484662576687114</v>
      </c>
    </row>
    <row r="19" spans="1:4" ht="18.600000000000001" customHeight="1" x14ac:dyDescent="0.2">
      <c r="A19" s="9" t="s">
        <v>12</v>
      </c>
      <c r="B19" s="27">
        <v>20.535714285714285</v>
      </c>
      <c r="C19" s="27">
        <v>15.789473684210526</v>
      </c>
      <c r="D19" s="27">
        <v>16.564417177914109</v>
      </c>
    </row>
    <row r="20" spans="1:4" ht="18.600000000000001" customHeight="1" x14ac:dyDescent="0.2">
      <c r="A20" s="9" t="s">
        <v>13</v>
      </c>
      <c r="B20" s="27">
        <v>44.642857142857146</v>
      </c>
      <c r="C20" s="27">
        <v>51.973684210526315</v>
      </c>
      <c r="D20" s="27">
        <v>50.153374233128837</v>
      </c>
    </row>
    <row r="21" spans="1:4" ht="18.600000000000001" customHeight="1" x14ac:dyDescent="0.2">
      <c r="A21" s="9" t="s">
        <v>14</v>
      </c>
      <c r="B21" s="27">
        <v>11.785714285714285</v>
      </c>
      <c r="C21" s="27">
        <v>13.815789473684212</v>
      </c>
      <c r="D21" s="27">
        <v>15.797546012269938</v>
      </c>
    </row>
    <row r="22" spans="1:4" ht="18.600000000000001" customHeight="1" x14ac:dyDescent="0.2">
      <c r="A22" s="9" t="s">
        <v>15</v>
      </c>
      <c r="B22" s="27">
        <v>15.357142857142858</v>
      </c>
      <c r="C22" s="27">
        <v>37.171052631578952</v>
      </c>
      <c r="D22" s="27">
        <v>25.613496932515339</v>
      </c>
    </row>
    <row r="23" spans="1:4" ht="18.600000000000001" customHeight="1" x14ac:dyDescent="0.2">
      <c r="A23" s="9" t="s">
        <v>16</v>
      </c>
      <c r="B23" s="27">
        <v>21.607142857142858</v>
      </c>
      <c r="C23" s="27">
        <v>21.217105263157894</v>
      </c>
      <c r="D23" s="27">
        <v>15.184049079754603</v>
      </c>
    </row>
    <row r="24" spans="1:4" ht="18.600000000000001" customHeight="1" x14ac:dyDescent="0.2">
      <c r="A24" s="9" t="s">
        <v>17</v>
      </c>
      <c r="B24" s="27">
        <v>36.071428571428569</v>
      </c>
      <c r="C24" s="27">
        <v>21.875</v>
      </c>
      <c r="D24" s="27">
        <v>27.453987730061353</v>
      </c>
    </row>
    <row r="25" spans="1:4" ht="18.600000000000001" customHeight="1" x14ac:dyDescent="0.2">
      <c r="A25" s="10" t="s">
        <v>18</v>
      </c>
      <c r="B25" s="28">
        <v>143.54048964218455</v>
      </c>
      <c r="C25" s="28">
        <v>132.76379287857051</v>
      </c>
      <c r="D25" s="28">
        <v>110.21799628942486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40.783898305084747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26.514399205561073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33.418759610456178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407.22891566265059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21.227621483375959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17.484662576687114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16.564417177914109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50.153374233128837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15.797546012269938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25.613496932515339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15.184049079754603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27.453987730061353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110.21799628942486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2016-01-28T13:38:47Z</dcterms:modified>
</cp:coreProperties>
</file>