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<sst xmlns="http://schemas.openxmlformats.org/spreadsheetml/2006/main" count="24" uniqueCount="18">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</sst>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0.64102564102564097</c:v>
                </c:pt>
                <c:pt idx="1">
                  <c:v>0.43668122270742354</c:v>
                </c:pt>
                <c:pt idx="2">
                  <c:v>0.32537960954446854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14.957264957264957</c:v>
                </c:pt>
                <c:pt idx="1">
                  <c:v>28.602620087336245</c:v>
                </c:pt>
                <c:pt idx="2">
                  <c:v>35.683297180043382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35.683297180043382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0.32537960954446854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7440"/>
        <c:axId val="63919616"/>
      </c:scatterChart>
      <c:valAx>
        <c:axId val="639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32.270578647106767</v>
      </c>
      <c r="C13" s="22">
        <v>37.966434176111598</v>
      </c>
      <c r="D13" s="22">
        <v>43.14</v>
      </c>
    </row>
    <row r="14" spans="1:4" ht="19.149999999999999" customHeight="1" x14ac:dyDescent="0.2">
      <c r="A14" s="9" t="s">
        <v>7</v>
      </c>
      <c r="B14" s="22">
        <v>14.957264957264957</v>
      </c>
      <c r="C14" s="22">
        <v>28.602620087336245</v>
      </c>
      <c r="D14" s="22">
        <v>35.683297180043382</v>
      </c>
    </row>
    <row r="15" spans="1:4" ht="19.149999999999999" customHeight="1" x14ac:dyDescent="0.2">
      <c r="A15" s="9" t="s">
        <v>8</v>
      </c>
      <c r="B15" s="22">
        <v>0.64102564102564097</v>
      </c>
      <c r="C15" s="22">
        <v>0.43668122270742354</v>
      </c>
      <c r="D15" s="22">
        <v>0.32537960954446854</v>
      </c>
    </row>
    <row r="16" spans="1:4" ht="19.149999999999999" customHeight="1" x14ac:dyDescent="0.2">
      <c r="A16" s="11" t="s">
        <v>9</v>
      </c>
      <c r="B16" s="23" t="s">
        <v>10</v>
      </c>
      <c r="C16" s="23">
        <v>5.1326663766855161</v>
      </c>
      <c r="D16" s="23">
        <v>10.363636363636363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35.683297180043382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0.32537960954446854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10.363636363636363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2016-01-27T14:15:18Z</dcterms:modified>
</cp:coreProperties>
</file>