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<sst xmlns="http://schemas.openxmlformats.org/spreadsheetml/2006/main" count="23" uniqueCount="17">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</sst>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14.174454828660435</c:v>
                </c:pt>
                <c:pt idx="2">
                  <c:v>6.7453625632377738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3.6979969183359018</c:v>
                </c:pt>
                <c:pt idx="1">
                  <c:v>2.64797507788162</c:v>
                </c:pt>
                <c:pt idx="2">
                  <c:v>3.0354131534569984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3.0354131534569984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6.7453625632377738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0.84317032040472173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3.0354131534569984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6.7453625632377738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9152"/>
        <c:axId val="95251072"/>
      </c:bubbleChart>
      <c:valAx>
        <c:axId val="9524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072"/>
        <c:crosses val="autoZero"/>
        <c:crossBetween val="midCat"/>
      </c:valAx>
      <c:valAx>
        <c:axId val="952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2.8288543140028288</v>
      </c>
      <c r="C13" s="27">
        <v>1.854974704890388</v>
      </c>
      <c r="D13" s="27">
        <v>6.2381852551984878</v>
      </c>
    </row>
    <row r="14" spans="1:4" ht="19.149999999999999" customHeight="1" x14ac:dyDescent="0.2">
      <c r="A14" s="8" t="s">
        <v>6</v>
      </c>
      <c r="B14" s="27">
        <v>1.8489984591679509</v>
      </c>
      <c r="C14" s="27">
        <v>1.4018691588785046</v>
      </c>
      <c r="D14" s="27">
        <v>0.84317032040472173</v>
      </c>
    </row>
    <row r="15" spans="1:4" ht="19.149999999999999" customHeight="1" x14ac:dyDescent="0.2">
      <c r="A15" s="8" t="s">
        <v>7</v>
      </c>
      <c r="B15" s="27">
        <v>3.6979969183359018</v>
      </c>
      <c r="C15" s="27">
        <v>2.64797507788162</v>
      </c>
      <c r="D15" s="27">
        <v>3.0354131534569984</v>
      </c>
    </row>
    <row r="16" spans="1:4" ht="19.149999999999999" customHeight="1" x14ac:dyDescent="0.2">
      <c r="A16" s="9" t="s">
        <v>8</v>
      </c>
      <c r="B16" s="28">
        <v>18.181818181818183</v>
      </c>
      <c r="C16" s="28">
        <v>14.174454828660435</v>
      </c>
      <c r="D16" s="28">
        <v>6.7453625632377738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6.2381852551984878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0.84317032040472173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3.0354131534569984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6.7453625632377738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2016-01-26T14:13:46Z</dcterms:modified>
</cp:coreProperties>
</file>