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<sst xmlns="http://schemas.openxmlformats.org/spreadsheetml/2006/main" count="31" uniqueCount="21">
  <si>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</si>
  <si>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</si>
  <si>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</si>
  <si>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</si>
  <si>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</si>
  <si>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</si>
  <si>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</si>
  <si>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</si>
  <si>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</si>
  <si>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</si>
  <si>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</si>
  <si>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</si>
  <si>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</si>
  <si>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</si>
  <si>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</si>
  <si>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</si>
  <si>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</si>
  <si>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</si>
  <si>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SOSTI</t>
  </si>
  <si>
    <t>San Sosti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</si>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</sst>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56.559189662734553</c:v>
                </c:pt>
                <c:pt idx="1">
                  <c:v>52.793169725792424</c:v>
                </c:pt>
                <c:pt idx="2">
                  <c:v>50.519779641906624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0.19700211502726717</c:v>
                </c:pt>
                <c:pt idx="1">
                  <c:v>-0.68669016727542775</c:v>
                </c:pt>
                <c:pt idx="2">
                  <c:v>-0.43920153087259051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-2.1988647920518245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-0.18769409983812047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-0.43920153087259051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Sosti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-2.1988647920518245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-0.18769409983812047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2463</v>
      </c>
      <c r="C13" s="29">
        <v>2299</v>
      </c>
      <c r="D13" s="29">
        <v>2200</v>
      </c>
    </row>
    <row r="14" spans="1:4" ht="19.149999999999999" customHeight="1" x14ac:dyDescent="0.2">
      <c r="A14" s="9" t="s">
        <v>9</v>
      </c>
      <c r="B14" s="28">
        <v>0.19700211502726717</v>
      </c>
      <c r="C14" s="28">
        <v>-0.68669016727542775</v>
      </c>
      <c r="D14" s="28">
        <v>-0.43920153087259051</v>
      </c>
    </row>
    <row r="15" spans="1:4" ht="19.149999999999999" customHeight="1" x14ac:dyDescent="0.2">
      <c r="A15" s="9" t="s">
        <v>10</v>
      </c>
      <c r="B15" s="28" t="s">
        <v>2</v>
      </c>
      <c r="C15" s="28">
        <v>-3.4103102153272946</v>
      </c>
      <c r="D15" s="28">
        <v>-2.1988647920518245</v>
      </c>
    </row>
    <row r="16" spans="1:4" ht="19.149999999999999" customHeight="1" x14ac:dyDescent="0.2">
      <c r="A16" s="9" t="s">
        <v>11</v>
      </c>
      <c r="B16" s="28" t="s">
        <v>2</v>
      </c>
      <c r="C16" s="28">
        <v>-0.17437229406574994</v>
      </c>
      <c r="D16" s="28">
        <v>-0.18769409983812047</v>
      </c>
    </row>
    <row r="17" spans="1:4" ht="19.149999999999999" customHeight="1" x14ac:dyDescent="0.2">
      <c r="A17" s="9" t="s">
        <v>12</v>
      </c>
      <c r="B17" s="22">
        <v>0.99748555595869315</v>
      </c>
      <c r="C17" s="22">
        <v>1.3146731451548088</v>
      </c>
      <c r="D17" s="22">
        <v>1.3214154538414784</v>
      </c>
    </row>
    <row r="18" spans="1:4" ht="19.149999999999999" customHeight="1" x14ac:dyDescent="0.2">
      <c r="A18" s="9" t="s">
        <v>13</v>
      </c>
      <c r="B18" s="22">
        <v>30.044660982541615</v>
      </c>
      <c r="C18" s="22">
        <v>31.01348412353197</v>
      </c>
      <c r="D18" s="22">
        <v>42.318181818181813</v>
      </c>
    </row>
    <row r="19" spans="1:4" ht="19.149999999999999" customHeight="1" x14ac:dyDescent="0.2">
      <c r="A19" s="11" t="s">
        <v>14</v>
      </c>
      <c r="B19" s="23">
        <v>56.559189662734553</v>
      </c>
      <c r="C19" s="23">
        <v>52.793169725792424</v>
      </c>
      <c r="D19" s="23">
        <v>50.519779641906624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2200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-0.43920153087259051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-2.1988647920518245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-0.18769409983812047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1.3214154538414784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42.318181818181813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50.519779641906624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2016-02-17T11:11:03Z</dcterms:modified>
</cp:coreProperties>
</file>