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<sst xmlns="http://schemas.openxmlformats.org/spreadsheetml/2006/main" count="40" uniqueCount="23">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</sst>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5.1512673753066229</c:v>
                </c:pt>
                <c:pt idx="1">
                  <c:v>2.8265851795263561</c:v>
                </c:pt>
                <c:pt idx="2">
                  <c:v>0.46480743691899074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14.377682403433475</c:v>
                </c:pt>
                <c:pt idx="1">
                  <c:v>16.710182767624023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3.7184594953519259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4.1168658698539176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0.49369171695008229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3.7184594953519259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4.1168658698539176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102.39200000000001</v>
      </c>
      <c r="C13" s="23">
        <v>99.581000000000003</v>
      </c>
      <c r="D13" s="23">
        <v>99.584000000000003</v>
      </c>
    </row>
    <row r="14" spans="1:4" ht="18" customHeight="1" x14ac:dyDescent="0.2">
      <c r="A14" s="10" t="s">
        <v>10</v>
      </c>
      <c r="B14" s="23">
        <v>1696</v>
      </c>
      <c r="C14" s="23">
        <v>2094</v>
      </c>
      <c r="D14" s="23">
        <v>2178.5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6.6934404283801874E-2</v>
      </c>
    </row>
    <row r="17" spans="1:4" ht="18" customHeight="1" x14ac:dyDescent="0.2">
      <c r="A17" s="10" t="s">
        <v>12</v>
      </c>
      <c r="B17" s="23">
        <v>5.1512673753066229</v>
      </c>
      <c r="C17" s="23">
        <v>2.8265851795263561</v>
      </c>
      <c r="D17" s="23">
        <v>0.46480743691899074</v>
      </c>
    </row>
    <row r="18" spans="1:4" ht="18" customHeight="1" x14ac:dyDescent="0.2">
      <c r="A18" s="10" t="s">
        <v>7</v>
      </c>
      <c r="B18" s="23">
        <v>4.2518397383483242</v>
      </c>
      <c r="C18" s="23">
        <v>3.5905271199388848</v>
      </c>
      <c r="D18" s="23">
        <v>3.7184594953519259</v>
      </c>
    </row>
    <row r="19" spans="1:4" ht="18" customHeight="1" x14ac:dyDescent="0.2">
      <c r="A19" s="10" t="s">
        <v>13</v>
      </c>
      <c r="B19" s="23">
        <v>3.0118890356671071</v>
      </c>
      <c r="C19" s="23">
        <v>0.64724919093851141</v>
      </c>
      <c r="D19" s="23">
        <v>0.49369171695008229</v>
      </c>
    </row>
    <row r="20" spans="1:4" ht="18" customHeight="1" x14ac:dyDescent="0.2">
      <c r="A20" s="10" t="s">
        <v>14</v>
      </c>
      <c r="B20" s="23">
        <v>14.377682403433475</v>
      </c>
      <c r="C20" s="23">
        <v>16.710182767624023</v>
      </c>
      <c r="D20" s="23">
        <v>15.909090909090908</v>
      </c>
    </row>
    <row r="21" spans="1:4" ht="18" customHeight="1" x14ac:dyDescent="0.2">
      <c r="A21" s="12" t="s">
        <v>15</v>
      </c>
      <c r="B21" s="24">
        <v>2.7800490596892886</v>
      </c>
      <c r="C21" s="24">
        <v>3.0557677616501149</v>
      </c>
      <c r="D21" s="24">
        <v>4.1168658698539176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99.584000000000003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2178.5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6.6934404283801874E-2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0.46480743691899074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3.7184594953519259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0.49369171695008229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15.909090909090908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4.1168658698539176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2016-02-16T16:21:35Z</dcterms:modified>
</cp:coreProperties>
</file>