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<sst xmlns="http://schemas.openxmlformats.org/spreadsheetml/2006/main" count="33" uniqueCount="22">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</sst>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52.765692977004349</c:v>
                </c:pt>
                <c:pt idx="1">
                  <c:v>54.239569313593542</c:v>
                </c:pt>
                <c:pt idx="2">
                  <c:v>54.844413012729845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39.458186101295638</c:v>
                </c:pt>
                <c:pt idx="1">
                  <c:v>58.99503722084367</c:v>
                </c:pt>
                <c:pt idx="2">
                  <c:v>68.992248062015506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233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13.113695090439276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68.992248062015506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52.765692977004349</v>
      </c>
      <c r="C13" s="21">
        <v>54.239569313593542</v>
      </c>
      <c r="D13" s="21">
        <v>54.844413012729845</v>
      </c>
    </row>
    <row r="14" spans="1:4" ht="17.45" customHeight="1" x14ac:dyDescent="0.2">
      <c r="A14" s="10" t="s">
        <v>12</v>
      </c>
      <c r="B14" s="21">
        <v>23.088875077688005</v>
      </c>
      <c r="C14" s="21">
        <v>32.839838492597579</v>
      </c>
      <c r="D14" s="21">
        <v>37.022630834512022</v>
      </c>
    </row>
    <row r="15" spans="1:4" ht="17.45" customHeight="1" x14ac:dyDescent="0.2">
      <c r="A15" s="10" t="s">
        <v>13</v>
      </c>
      <c r="B15" s="21">
        <v>129.94791666666669</v>
      </c>
      <c r="C15" s="21">
        <v>184.44444444444446</v>
      </c>
      <c r="D15" s="21">
        <v>280.6949806949807</v>
      </c>
    </row>
    <row r="16" spans="1:4" ht="17.45" customHeight="1" x14ac:dyDescent="0.2">
      <c r="A16" s="10" t="s">
        <v>6</v>
      </c>
      <c r="B16" s="21">
        <v>42.732049036777582</v>
      </c>
      <c r="C16" s="21">
        <v>123.05295950155764</v>
      </c>
      <c r="D16" s="21">
        <v>130.61224489795919</v>
      </c>
    </row>
    <row r="17" spans="1:4" ht="17.45" customHeight="1" x14ac:dyDescent="0.2">
      <c r="A17" s="10" t="s">
        <v>7</v>
      </c>
      <c r="B17" s="21">
        <v>39.458186101295638</v>
      </c>
      <c r="C17" s="21">
        <v>58.99503722084367</v>
      </c>
      <c r="D17" s="21">
        <v>68.992248062015506</v>
      </c>
    </row>
    <row r="18" spans="1:4" ht="17.45" customHeight="1" x14ac:dyDescent="0.2">
      <c r="A18" s="10" t="s">
        <v>14</v>
      </c>
      <c r="B18" s="21">
        <v>20.082449941107186</v>
      </c>
      <c r="C18" s="21">
        <v>16.687344913151364</v>
      </c>
      <c r="D18" s="21">
        <v>13.113695090439276</v>
      </c>
    </row>
    <row r="19" spans="1:4" ht="17.45" customHeight="1" x14ac:dyDescent="0.2">
      <c r="A19" s="10" t="s">
        <v>8</v>
      </c>
      <c r="B19" s="21">
        <v>20.259128386336865</v>
      </c>
      <c r="C19" s="21">
        <v>11.352357320099255</v>
      </c>
      <c r="D19" s="21">
        <v>5.8139534883720927</v>
      </c>
    </row>
    <row r="20" spans="1:4" ht="17.45" customHeight="1" x14ac:dyDescent="0.2">
      <c r="A20" s="10" t="s">
        <v>10</v>
      </c>
      <c r="B20" s="21">
        <v>65.547703180212011</v>
      </c>
      <c r="C20" s="21">
        <v>72.58064516129032</v>
      </c>
      <c r="D20" s="21">
        <v>78.359173126614991</v>
      </c>
    </row>
    <row r="21" spans="1:4" ht="17.45" customHeight="1" x14ac:dyDescent="0.2">
      <c r="A21" s="11" t="s">
        <v>9</v>
      </c>
      <c r="B21" s="22">
        <v>5.8892815076560661</v>
      </c>
      <c r="C21" s="22">
        <v>3.4119106699751862</v>
      </c>
      <c r="D21" s="22">
        <v>4.4573643410852712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54.844413012729845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37.022630834512022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280.6949806949807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130.61224489795919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68.992248062015506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13.113695090439276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5.8139534883720927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78.359173126614991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4.4573643410852712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2016-01-28T17:55:30Z</dcterms:modified>
</cp:coreProperties>
</file>