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<sst xmlns="http://schemas.openxmlformats.org/spreadsheetml/2006/main" count="41" uniqueCount="26">
  <si>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</si>
  <si>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</si>
  <si>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</si>
  <si>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</si>
  <si>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</si>
  <si>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</si>
  <si>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</si>
  <si>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</si>
  <si>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</si>
  <si>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</si>
  <si>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</si>
  <si>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</si>
  <si>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</si>
  <si>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</si>
  <si>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</si>
  <si>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</si>
  <si>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</si>
  <si>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</si>
  <si>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</si>
  <si>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</si>
  <si>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</si>
  <si>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</si>
  <si>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</si>
  <si>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PIETRO IN GUARANO</t>
  </si>
  <si>
    <t>San Pietro in Guarano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</si>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</sst>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203.17460317460316</c:v>
                </c:pt>
                <c:pt idx="1">
                  <c:v>316.55172413793105</c:v>
                </c:pt>
                <c:pt idx="2">
                  <c:v>402.87769784172662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3872"/>
        <c:axId val="65181568"/>
      </c:lineChart>
      <c:catAx>
        <c:axId val="62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32.6735885788449</c:v>
                </c:pt>
                <c:pt idx="1">
                  <c:v>32.628304821150856</c:v>
                </c:pt>
                <c:pt idx="2">
                  <c:v>36.209029066171922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6064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46.595208070617907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22.564935064935064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Guarano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46.595208070617907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944"/>
        <c:axId val="65476864"/>
      </c:bubbleChart>
      <c:valAx>
        <c:axId val="654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valAx>
        <c:axId val="6547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48.384925975773889</v>
      </c>
      <c r="C13" s="27">
        <v>45.124282982791584</v>
      </c>
      <c r="D13" s="27">
        <v>46.595208070617907</v>
      </c>
    </row>
    <row r="14" spans="1:4" ht="18.600000000000001" customHeight="1" x14ac:dyDescent="0.2">
      <c r="A14" s="9" t="s">
        <v>8</v>
      </c>
      <c r="B14" s="27">
        <v>18.045112781954884</v>
      </c>
      <c r="C14" s="27">
        <v>20.716889428918591</v>
      </c>
      <c r="D14" s="27">
        <v>26.21359223300971</v>
      </c>
    </row>
    <row r="15" spans="1:4" ht="18.600000000000001" customHeight="1" x14ac:dyDescent="0.2">
      <c r="A15" s="9" t="s">
        <v>9</v>
      </c>
      <c r="B15" s="27">
        <v>32.6735885788449</v>
      </c>
      <c r="C15" s="27">
        <v>32.628304821150856</v>
      </c>
      <c r="D15" s="27">
        <v>36.209029066171922</v>
      </c>
    </row>
    <row r="16" spans="1:4" ht="18.600000000000001" customHeight="1" x14ac:dyDescent="0.2">
      <c r="A16" s="9" t="s">
        <v>10</v>
      </c>
      <c r="B16" s="27">
        <v>203.17460317460316</v>
      </c>
      <c r="C16" s="27">
        <v>316.55172413793105</v>
      </c>
      <c r="D16" s="27">
        <v>402.87769784172662</v>
      </c>
    </row>
    <row r="17" spans="1:4" ht="18.600000000000001" customHeight="1" x14ac:dyDescent="0.2">
      <c r="A17" s="9" t="s">
        <v>6</v>
      </c>
      <c r="B17" s="27">
        <v>20.278969957081543</v>
      </c>
      <c r="C17" s="27">
        <v>18.929503916449086</v>
      </c>
      <c r="D17" s="27">
        <v>22.564935064935064</v>
      </c>
    </row>
    <row r="18" spans="1:4" ht="18.600000000000001" customHeight="1" x14ac:dyDescent="0.2">
      <c r="A18" s="9" t="s">
        <v>11</v>
      </c>
      <c r="B18" s="27">
        <v>11.618669314796424</v>
      </c>
      <c r="C18" s="27">
        <v>10.295519542421355</v>
      </c>
      <c r="D18" s="27">
        <v>6.9171648163962427</v>
      </c>
    </row>
    <row r="19" spans="1:4" ht="18.600000000000001" customHeight="1" x14ac:dyDescent="0.2">
      <c r="A19" s="9" t="s">
        <v>12</v>
      </c>
      <c r="B19" s="27">
        <v>23.833167825223438</v>
      </c>
      <c r="C19" s="27">
        <v>22.4976167778837</v>
      </c>
      <c r="D19" s="27">
        <v>20.239111870196414</v>
      </c>
    </row>
    <row r="20" spans="1:4" ht="18.600000000000001" customHeight="1" x14ac:dyDescent="0.2">
      <c r="A20" s="9" t="s">
        <v>13</v>
      </c>
      <c r="B20" s="27">
        <v>51.638530287984111</v>
      </c>
      <c r="C20" s="27">
        <v>50.714966634890366</v>
      </c>
      <c r="D20" s="27">
        <v>57.13065755764304</v>
      </c>
    </row>
    <row r="21" spans="1:4" ht="18.600000000000001" customHeight="1" x14ac:dyDescent="0.2">
      <c r="A21" s="9" t="s">
        <v>14</v>
      </c>
      <c r="B21" s="27">
        <v>12.909632571996028</v>
      </c>
      <c r="C21" s="27">
        <v>16.491897044804578</v>
      </c>
      <c r="D21" s="27">
        <v>15.713065755764305</v>
      </c>
    </row>
    <row r="22" spans="1:4" ht="18.600000000000001" customHeight="1" x14ac:dyDescent="0.2">
      <c r="A22" s="9" t="s">
        <v>15</v>
      </c>
      <c r="B22" s="27">
        <v>19.860973187686195</v>
      </c>
      <c r="C22" s="27">
        <v>39.656816015252623</v>
      </c>
      <c r="D22" s="27">
        <v>29.376601195559349</v>
      </c>
    </row>
    <row r="23" spans="1:4" ht="18.600000000000001" customHeight="1" x14ac:dyDescent="0.2">
      <c r="A23" s="9" t="s">
        <v>16</v>
      </c>
      <c r="B23" s="27">
        <v>31.281032770605758</v>
      </c>
      <c r="C23" s="27">
        <v>24.690181124880837</v>
      </c>
      <c r="D23" s="27">
        <v>20.153714773697693</v>
      </c>
    </row>
    <row r="24" spans="1:4" ht="18.600000000000001" customHeight="1" x14ac:dyDescent="0.2">
      <c r="A24" s="9" t="s">
        <v>17</v>
      </c>
      <c r="B24" s="27">
        <v>23.634558093346573</v>
      </c>
      <c r="C24" s="27">
        <v>13.346043851286939</v>
      </c>
      <c r="D24" s="27">
        <v>15.456874466268147</v>
      </c>
    </row>
    <row r="25" spans="1:4" ht="18.600000000000001" customHeight="1" x14ac:dyDescent="0.2">
      <c r="A25" s="10" t="s">
        <v>18</v>
      </c>
      <c r="B25" s="28">
        <v>66.377905821577585</v>
      </c>
      <c r="C25" s="28">
        <v>97.684411554070181</v>
      </c>
      <c r="D25" s="28">
        <v>139.14501896357848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46.595208070617907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26.21359223300971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36.209029066171922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402.87769784172662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22.564935064935064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6.9171648163962427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20.239111870196414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57.13065755764304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15.713065755764305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29.376601195559349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20.153714773697693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15.456874466268147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139.14501896357848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2016-01-28T13:38:45Z</dcterms:modified>
</cp:coreProperties>
</file>