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<sst xmlns="http://schemas.openxmlformats.org/spreadsheetml/2006/main" count="25" uniqueCount="18">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</sst>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107.43801652892562</c:v>
                </c:pt>
                <c:pt idx="1">
                  <c:v>155.11265164644715</c:v>
                </c:pt>
                <c:pt idx="2">
                  <c:v>200.990099009901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90.354672239897411</c:v>
                </c:pt>
                <c:pt idx="1">
                  <c:v>93.637501991712668</c:v>
                </c:pt>
                <c:pt idx="2">
                  <c:v>93.175510204081633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200.990099009901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1.2388360702967445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93.175510204081633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90.354672239897411</v>
      </c>
      <c r="C13" s="19">
        <v>93.637501991712668</v>
      </c>
      <c r="D13" s="19">
        <v>93.175510204081633</v>
      </c>
    </row>
    <row r="14" spans="1:4" ht="20.45" customHeight="1" x14ac:dyDescent="0.2">
      <c r="A14" s="8" t="s">
        <v>8</v>
      </c>
      <c r="B14" s="19">
        <v>3.5978835978835977</v>
      </c>
      <c r="C14" s="19">
        <v>5.8973055414336555</v>
      </c>
      <c r="D14" s="19">
        <v>6.2896148220380299</v>
      </c>
    </row>
    <row r="15" spans="1:4" ht="20.45" customHeight="1" x14ac:dyDescent="0.2">
      <c r="A15" s="8" t="s">
        <v>9</v>
      </c>
      <c r="B15" s="19">
        <v>107.43801652892562</v>
      </c>
      <c r="C15" s="19">
        <v>155.11265164644715</v>
      </c>
      <c r="D15" s="19">
        <v>200.990099009901</v>
      </c>
    </row>
    <row r="16" spans="1:4" ht="20.45" customHeight="1" x14ac:dyDescent="0.2">
      <c r="A16" s="8" t="s">
        <v>10</v>
      </c>
      <c r="B16" s="19">
        <v>3.9729501267962806</v>
      </c>
      <c r="C16" s="19">
        <v>2.456239412761152</v>
      </c>
      <c r="D16" s="19">
        <v>1.2388360702967445</v>
      </c>
    </row>
    <row r="17" spans="1:4" ht="20.45" customHeight="1" x14ac:dyDescent="0.2">
      <c r="A17" s="9" t="s">
        <v>7</v>
      </c>
      <c r="B17" s="20">
        <v>32.577319587628864</v>
      </c>
      <c r="C17" s="20">
        <v>14.173228346456693</v>
      </c>
      <c r="D17" s="20">
        <v>17.293233082706767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93.175510204081633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6.2896148220380299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200.990099009901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1.2388360702967445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17.293233082706767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2016-01-28T10:46:30Z</dcterms:modified>
</cp:coreProperties>
</file>