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<sst xmlns="http://schemas.openxmlformats.org/spreadsheetml/2006/main" count="25" uniqueCount="18">
  <si>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</si>
  <si>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</si>
  <si>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</si>
  <si>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</si>
  <si>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</si>
  <si>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</si>
  <si>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</si>
  <si>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</si>
  <si>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</si>
  <si>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</si>
  <si>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</si>
  <si>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</si>
  <si>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</si>
  <si>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</si>
  <si>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</si>
  <si>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 PIETRO IN AMANTEA</t>
  </si>
  <si>
    <t>San Pietro in 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</si>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</sst>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35.305818000994535</c:v>
                </c:pt>
                <c:pt idx="1">
                  <c:v>47</c:v>
                </c:pt>
                <c:pt idx="2">
                  <c:v>29.82456140350877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28.143712574850298</c:v>
                </c:pt>
                <c:pt idx="1">
                  <c:v>16.783216783216783</c:v>
                </c:pt>
                <c:pt idx="2">
                  <c:v>26.612903225806448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46.696035242290748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26.612903225806448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29.82456140350877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46.696035242290748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26.612903225806448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60.322580645161295</v>
      </c>
      <c r="C13" s="28">
        <v>45.490196078431374</v>
      </c>
      <c r="D13" s="28">
        <v>46.696035242290748</v>
      </c>
    </row>
    <row r="14" spans="1:4" ht="17.45" customHeight="1" x14ac:dyDescent="0.25">
      <c r="A14" s="9" t="s">
        <v>8</v>
      </c>
      <c r="B14" s="28">
        <v>28.143712574850298</v>
      </c>
      <c r="C14" s="28">
        <v>16.783216783216783</v>
      </c>
      <c r="D14" s="28">
        <v>26.612903225806448</v>
      </c>
    </row>
    <row r="15" spans="1:4" ht="17.45" customHeight="1" x14ac:dyDescent="0.25">
      <c r="A15" s="27" t="s">
        <v>9</v>
      </c>
      <c r="B15" s="28">
        <v>43.633540372670808</v>
      </c>
      <c r="C15" s="28">
        <v>30.314232902033272</v>
      </c>
      <c r="D15" s="28">
        <v>36.21052631578948</v>
      </c>
    </row>
    <row r="16" spans="1:4" ht="17.45" customHeight="1" x14ac:dyDescent="0.25">
      <c r="A16" s="27" t="s">
        <v>10</v>
      </c>
      <c r="B16" s="28">
        <v>35.305818000994535</v>
      </c>
      <c r="C16" s="28">
        <v>47</v>
      </c>
      <c r="D16" s="28">
        <v>29.82456140350877</v>
      </c>
    </row>
    <row r="17" spans="1:4" ht="17.45" customHeight="1" x14ac:dyDescent="0.25">
      <c r="A17" s="10" t="s">
        <v>6</v>
      </c>
      <c r="B17" s="31">
        <v>192.10526315789474</v>
      </c>
      <c r="C17" s="31">
        <v>23.913043478260871</v>
      </c>
      <c r="D17" s="31">
        <v>56.000000000000007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46.696035242290748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26.612903225806448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36.21052631578948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29.82456140350877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56.000000000000007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2016-03-11T10:47:36Z</dcterms:modified>
</cp:coreProperties>
</file>