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<sst xmlns="http://schemas.openxmlformats.org/spreadsheetml/2006/main" count="25" uniqueCount="18">
  <si>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</si>
  <si>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</si>
  <si>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</si>
  <si>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</si>
  <si>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</si>
  <si>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</si>
  <si>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</si>
  <si>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</si>
  <si>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</si>
  <si>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</si>
  <si>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</si>
  <si>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</si>
  <si>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</si>
  <si>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</si>
  <si>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</si>
  <si>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SAN PIETRO IN AMANTEA</t>
  </si>
  <si>
    <t>San Pietro in 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</si>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</sst>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77.108433734939766</c:v>
                </c:pt>
                <c:pt idx="1">
                  <c:v>73.333333333333329</c:v>
                </c:pt>
                <c:pt idx="2">
                  <c:v>127.47252747252746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147.64011799410031</c:v>
                </c:pt>
                <c:pt idx="1">
                  <c:v>112.27272727272728</c:v>
                </c:pt>
                <c:pt idx="2">
                  <c:v>124.03428635876614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Amantea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127.47252747252746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124.03428635876614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147.64011799410031</v>
      </c>
      <c r="C13" s="19">
        <v>112.27272727272728</v>
      </c>
      <c r="D13" s="19">
        <v>124.03428635876614</v>
      </c>
    </row>
    <row r="14" spans="1:4" ht="20.45" customHeight="1" x14ac:dyDescent="0.2">
      <c r="A14" s="8" t="s">
        <v>8</v>
      </c>
      <c r="B14" s="19">
        <v>1.662049861495845</v>
      </c>
      <c r="C14" s="19">
        <v>4.1935483870967749</v>
      </c>
      <c r="D14" s="19">
        <v>3.8610038610038608</v>
      </c>
    </row>
    <row r="15" spans="1:4" ht="20.45" customHeight="1" x14ac:dyDescent="0.2">
      <c r="A15" s="8" t="s">
        <v>9</v>
      </c>
      <c r="B15" s="19">
        <v>77.108433734939766</v>
      </c>
      <c r="C15" s="19">
        <v>73.333333333333329</v>
      </c>
      <c r="D15" s="19">
        <v>127.47252747252746</v>
      </c>
    </row>
    <row r="16" spans="1:4" ht="20.45" customHeight="1" x14ac:dyDescent="0.2">
      <c r="A16" s="8" t="s">
        <v>10</v>
      </c>
      <c r="B16" s="19">
        <v>5.6899004267425317</v>
      </c>
      <c r="C16" s="19">
        <v>4.3177892918825558</v>
      </c>
      <c r="D16" s="19">
        <v>4.5977011494252871</v>
      </c>
    </row>
    <row r="17" spans="1:4" ht="20.45" customHeight="1" x14ac:dyDescent="0.2">
      <c r="A17" s="9" t="s">
        <v>7</v>
      </c>
      <c r="B17" s="20">
        <v>39.642147117296226</v>
      </c>
      <c r="C17" s="20">
        <v>22.807017543859647</v>
      </c>
      <c r="D17" s="20">
        <v>10.204081632653061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124.03428635876614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3.8610038610038608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127.47252747252746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4.5977011494252871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10.204081632653061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2016-01-28T10:46:29Z</dcterms:modified>
</cp:coreProperties>
</file>