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<sst xmlns="http://schemas.openxmlformats.org/spreadsheetml/2006/main" count="40" uniqueCount="25">
  <si>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</si>
  <si>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</si>
  <si>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</si>
  <si>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</si>
  <si>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</si>
  <si>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</si>
  <si>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</si>
  <si>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</si>
  <si>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</si>
  <si>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</si>
  <si>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</si>
  <si>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</si>
  <si>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</si>
  <si>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</si>
  <si>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</si>
  <si>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</si>
  <si>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</si>
  <si>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</si>
  <si>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</si>
  <si>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</si>
  <si>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</si>
  <si>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</si>
  <si>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SAN PIETRO IN AMANTEA</t>
  </si>
  <si>
    <t>San Pietro in Amantea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</si>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</sst>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70.921985815602838</c:v>
                </c:pt>
                <c:pt idx="1">
                  <c:v>61.832061068702295</c:v>
                </c:pt>
                <c:pt idx="2">
                  <c:v>60.743801652892557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89.475177304964532</c:v>
                </c:pt>
                <c:pt idx="1">
                  <c:v>90.465648854961827</c:v>
                </c:pt>
                <c:pt idx="2">
                  <c:v>97.367768595041326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 Amantea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60.743801652892557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97.367768595041326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8.1775700934579429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 Amantea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60.743801652892557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97.367768595041326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70.921985815602838</v>
      </c>
      <c r="C13" s="22">
        <v>61.832061068702295</v>
      </c>
      <c r="D13" s="22">
        <v>60.743801652892557</v>
      </c>
    </row>
    <row r="14" spans="1:4" ht="19.149999999999999" customHeight="1" x14ac:dyDescent="0.2">
      <c r="A14" s="11" t="s">
        <v>7</v>
      </c>
      <c r="B14" s="22">
        <v>89.475177304964532</v>
      </c>
      <c r="C14" s="22">
        <v>90.465648854961827</v>
      </c>
      <c r="D14" s="22">
        <v>97.367768595041326</v>
      </c>
    </row>
    <row r="15" spans="1:4" ht="19.149999999999999" customHeight="1" x14ac:dyDescent="0.2">
      <c r="A15" s="11" t="s">
        <v>8</v>
      </c>
      <c r="B15" s="22" t="s">
        <v>17</v>
      </c>
      <c r="C15" s="22">
        <v>4.5454545454545459</v>
      </c>
      <c r="D15" s="22">
        <v>8.1775700934579429</v>
      </c>
    </row>
    <row r="16" spans="1:4" ht="19.149999999999999" customHeight="1" x14ac:dyDescent="0.2">
      <c r="A16" s="11" t="s">
        <v>10</v>
      </c>
      <c r="B16" s="22">
        <v>42.1875</v>
      </c>
      <c r="C16" s="22">
        <v>45.934959349593498</v>
      </c>
      <c r="D16" s="22">
        <v>67.117117117117118</v>
      </c>
    </row>
    <row r="17" spans="1:4" ht="19.149999999999999" customHeight="1" x14ac:dyDescent="0.2">
      <c r="A17" s="11" t="s">
        <v>11</v>
      </c>
      <c r="B17" s="22">
        <v>31.282051282051281</v>
      </c>
      <c r="C17" s="22">
        <v>37.980769230769226</v>
      </c>
      <c r="D17" s="22">
        <v>50.769230769230766</v>
      </c>
    </row>
    <row r="18" spans="1:4" ht="19.149999999999999" customHeight="1" x14ac:dyDescent="0.2">
      <c r="A18" s="11" t="s">
        <v>12</v>
      </c>
      <c r="B18" s="22">
        <v>14.578947368421041</v>
      </c>
      <c r="C18" s="22">
        <v>19.095238095238074</v>
      </c>
      <c r="D18" s="22">
        <v>31.913043478260761</v>
      </c>
    </row>
    <row r="19" spans="1:4" ht="19.149999999999999" customHeight="1" x14ac:dyDescent="0.2">
      <c r="A19" s="11" t="s">
        <v>13</v>
      </c>
      <c r="B19" s="22">
        <v>93.794326241134755</v>
      </c>
      <c r="C19" s="22">
        <v>98.473282442748086</v>
      </c>
      <c r="D19" s="22">
        <v>98.86363636363636</v>
      </c>
    </row>
    <row r="20" spans="1:4" ht="19.149999999999999" customHeight="1" x14ac:dyDescent="0.2">
      <c r="A20" s="11" t="s">
        <v>15</v>
      </c>
      <c r="B20" s="22" t="s">
        <v>17</v>
      </c>
      <c r="C20" s="22">
        <v>51.226993865030678</v>
      </c>
      <c r="D20" s="22">
        <v>65.600000000000009</v>
      </c>
    </row>
    <row r="21" spans="1:4" ht="19.149999999999999" customHeight="1" x14ac:dyDescent="0.2">
      <c r="A21" s="11" t="s">
        <v>16</v>
      </c>
      <c r="B21" s="22" t="s">
        <v>17</v>
      </c>
      <c r="C21" s="22">
        <v>9.5092024539877311</v>
      </c>
      <c r="D21" s="22">
        <v>8.2666666666666657</v>
      </c>
    </row>
    <row r="22" spans="1:4" ht="19.149999999999999" customHeight="1" x14ac:dyDescent="0.2">
      <c r="A22" s="11" t="s">
        <v>6</v>
      </c>
      <c r="B22" s="22">
        <v>40.425531914893611</v>
      </c>
      <c r="C22" s="22">
        <v>55.725190839694662</v>
      </c>
      <c r="D22" s="22">
        <v>2.0746887966804977</v>
      </c>
    </row>
    <row r="23" spans="1:4" ht="19.149999999999999" customHeight="1" x14ac:dyDescent="0.2">
      <c r="A23" s="12" t="s">
        <v>14</v>
      </c>
      <c r="B23" s="23">
        <v>13.174568494647149</v>
      </c>
      <c r="C23" s="23">
        <v>8.9460784313725483</v>
      </c>
      <c r="D23" s="23">
        <v>2.9411764705882351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60.743801652892557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97.367768595041326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8.1775700934579429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67.117117117117118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50.769230769230766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31.913043478260761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98.86363636363636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65.600000000000009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8.2666666666666657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2.0746887966804977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2.9411764705882351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2016-01-27T10:15:32Z</dcterms:modified>
</cp:coreProperties>
</file>