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<sst xmlns="http://schemas.openxmlformats.org/spreadsheetml/2006/main" count="33" uniqueCount="22">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</sst>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46.368243243243242</c:v>
                </c:pt>
                <c:pt idx="1">
                  <c:v>44.821872410936201</c:v>
                </c:pt>
                <c:pt idx="2">
                  <c:v>45.242984257357975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39.526411657559194</c:v>
                </c:pt>
                <c:pt idx="1">
                  <c:v>43.438077634011094</c:v>
                </c:pt>
                <c:pt idx="2">
                  <c:v>57.034795763993948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10.287443267776098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17.397881996974281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57.034795763993948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1888"/>
        <c:axId val="90503808"/>
      </c:bubbleChart>
      <c:valAx>
        <c:axId val="90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3808"/>
        <c:crosses val="autoZero"/>
        <c:crossBetween val="midCat"/>
      </c:valAx>
      <c:valAx>
        <c:axId val="9050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46.368243243243242</v>
      </c>
      <c r="C13" s="21">
        <v>44.821872410936201</v>
      </c>
      <c r="D13" s="21">
        <v>45.242984257357975</v>
      </c>
    </row>
    <row r="14" spans="1:4" ht="17.45" customHeight="1" x14ac:dyDescent="0.2">
      <c r="A14" s="10" t="s">
        <v>12</v>
      </c>
      <c r="B14" s="21">
        <v>15.371621621621623</v>
      </c>
      <c r="C14" s="21">
        <v>14.415907207953605</v>
      </c>
      <c r="D14" s="21">
        <v>16.632443531827516</v>
      </c>
    </row>
    <row r="15" spans="1:4" ht="17.45" customHeight="1" x14ac:dyDescent="0.2">
      <c r="A15" s="10" t="s">
        <v>13</v>
      </c>
      <c r="B15" s="21">
        <v>56.906077348066297</v>
      </c>
      <c r="C15" s="21">
        <v>49.450549450549453</v>
      </c>
      <c r="D15" s="21">
        <v>52.208835341365464</v>
      </c>
    </row>
    <row r="16" spans="1:4" ht="17.45" customHeight="1" x14ac:dyDescent="0.2">
      <c r="A16" s="10" t="s">
        <v>6</v>
      </c>
      <c r="B16" s="21">
        <v>42.473118279569896</v>
      </c>
      <c r="C16" s="21">
        <v>45.405405405405411</v>
      </c>
      <c r="D16" s="21">
        <v>66.863905325443781</v>
      </c>
    </row>
    <row r="17" spans="1:4" ht="17.45" customHeight="1" x14ac:dyDescent="0.2">
      <c r="A17" s="10" t="s">
        <v>7</v>
      </c>
      <c r="B17" s="21">
        <v>39.526411657559194</v>
      </c>
      <c r="C17" s="21">
        <v>43.438077634011094</v>
      </c>
      <c r="D17" s="21">
        <v>57.034795763993948</v>
      </c>
    </row>
    <row r="18" spans="1:4" ht="17.45" customHeight="1" x14ac:dyDescent="0.2">
      <c r="A18" s="10" t="s">
        <v>14</v>
      </c>
      <c r="B18" s="21">
        <v>12.386156648451731</v>
      </c>
      <c r="C18" s="21">
        <v>13.67837338262477</v>
      </c>
      <c r="D18" s="21">
        <v>10.287443267776098</v>
      </c>
    </row>
    <row r="19" spans="1:4" ht="17.45" customHeight="1" x14ac:dyDescent="0.2">
      <c r="A19" s="10" t="s">
        <v>8</v>
      </c>
      <c r="B19" s="21">
        <v>23.679417122040071</v>
      </c>
      <c r="C19" s="21">
        <v>19.223659889094268</v>
      </c>
      <c r="D19" s="21">
        <v>17.397881996974281</v>
      </c>
    </row>
    <row r="20" spans="1:4" ht="17.45" customHeight="1" x14ac:dyDescent="0.2">
      <c r="A20" s="10" t="s">
        <v>10</v>
      </c>
      <c r="B20" s="21">
        <v>79.78142076502732</v>
      </c>
      <c r="C20" s="21">
        <v>84.473197781885403</v>
      </c>
      <c r="D20" s="21">
        <v>89.712556732223902</v>
      </c>
    </row>
    <row r="21" spans="1:4" ht="17.45" customHeight="1" x14ac:dyDescent="0.2">
      <c r="A21" s="11" t="s">
        <v>9</v>
      </c>
      <c r="B21" s="22">
        <v>2.0036429872495445</v>
      </c>
      <c r="C21" s="22">
        <v>2.7726432532347505</v>
      </c>
      <c r="D21" s="22">
        <v>6.3540090771558244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45.242984257357975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16.632443531827516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52.208835341365464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66.863905325443781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57.034795763993948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10.287443267776098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17.397881996974281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89.712556732223902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6.3540090771558244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2016-01-28T17:55:28Z</dcterms:modified>
</cp:coreProperties>
</file>