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<sst xmlns="http://schemas.openxmlformats.org/spreadsheetml/2006/main" count="41" uniqueCount="26">
  <si>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</si>
  <si>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</si>
  <si>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</si>
  <si>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</si>
  <si>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</si>
  <si>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</si>
  <si>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</si>
  <si>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</si>
  <si>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</si>
  <si>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</si>
  <si>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</si>
  <si>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</si>
  <si>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</si>
  <si>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</si>
  <si>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</si>
  <si>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</si>
  <si>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</si>
  <si>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</si>
  <si>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</si>
  <si>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</si>
  <si>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</si>
  <si>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</si>
  <si>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</si>
  <si>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SAN NICOLA ARCELLA</t>
  </si>
  <si>
    <t>San Nicola Arcella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</si>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</sst>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134.21052631578948</c:v>
                </c:pt>
                <c:pt idx="1">
                  <c:v>338.63636363636363</c:v>
                </c:pt>
                <c:pt idx="2">
                  <c:v>311.42857142857144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5936"/>
        <c:axId val="65177856"/>
      </c:lineChart>
      <c:catAx>
        <c:axId val="6517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7856"/>
        <c:crosses val="autoZero"/>
        <c:auto val="1"/>
        <c:lblAlgn val="ctr"/>
        <c:lblOffset val="100"/>
        <c:noMultiLvlLbl val="0"/>
      </c:catAx>
      <c:valAx>
        <c:axId val="6517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29.135338345864664</c:v>
                </c:pt>
                <c:pt idx="1">
                  <c:v>31.633535004321523</c:v>
                </c:pt>
                <c:pt idx="2">
                  <c:v>35.140562248995984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720"/>
        <c:axId val="65275776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auto val="1"/>
        <c:lblAlgn val="ctr"/>
        <c:lblOffset val="100"/>
        <c:noMultiLvlLbl val="0"/>
      </c:catAx>
      <c:valAx>
        <c:axId val="652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Nicola Arcella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45.860709592641264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24.010914051841748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22.435897435897438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Nicola Arcella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45.860709592641264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24.010914051841748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42.541436464088399</v>
      </c>
      <c r="C13" s="27">
        <v>45.375218150087257</v>
      </c>
      <c r="D13" s="27">
        <v>45.860709592641264</v>
      </c>
    </row>
    <row r="14" spans="1:4" ht="18.600000000000001" customHeight="1" x14ac:dyDescent="0.2">
      <c r="A14" s="9" t="s">
        <v>8</v>
      </c>
      <c r="B14" s="27">
        <v>15.163147792706333</v>
      </c>
      <c r="C14" s="27">
        <v>18.150684931506849</v>
      </c>
      <c r="D14" s="27">
        <v>24.010914051841748</v>
      </c>
    </row>
    <row r="15" spans="1:4" ht="18.600000000000001" customHeight="1" x14ac:dyDescent="0.2">
      <c r="A15" s="9" t="s">
        <v>9</v>
      </c>
      <c r="B15" s="27">
        <v>29.135338345864664</v>
      </c>
      <c r="C15" s="27">
        <v>31.633535004321523</v>
      </c>
      <c r="D15" s="27">
        <v>35.140562248995984</v>
      </c>
    </row>
    <row r="16" spans="1:4" ht="18.600000000000001" customHeight="1" x14ac:dyDescent="0.2">
      <c r="A16" s="9" t="s">
        <v>10</v>
      </c>
      <c r="B16" s="27">
        <v>134.21052631578948</v>
      </c>
      <c r="C16" s="27">
        <v>338.63636363636363</v>
      </c>
      <c r="D16" s="27">
        <v>311.42857142857144</v>
      </c>
    </row>
    <row r="17" spans="1:4" ht="18.600000000000001" customHeight="1" x14ac:dyDescent="0.2">
      <c r="A17" s="9" t="s">
        <v>6</v>
      </c>
      <c r="B17" s="27">
        <v>19.947506561679791</v>
      </c>
      <c r="C17" s="27">
        <v>15.017064846416384</v>
      </c>
      <c r="D17" s="27">
        <v>22.435897435897438</v>
      </c>
    </row>
    <row r="18" spans="1:4" ht="18.600000000000001" customHeight="1" x14ac:dyDescent="0.2">
      <c r="A18" s="9" t="s">
        <v>11</v>
      </c>
      <c r="B18" s="27">
        <v>12.580645161290322</v>
      </c>
      <c r="C18" s="27">
        <v>10.655737704918032</v>
      </c>
      <c r="D18" s="27">
        <v>15.047619047619049</v>
      </c>
    </row>
    <row r="19" spans="1:4" ht="18.600000000000001" customHeight="1" x14ac:dyDescent="0.2">
      <c r="A19" s="9" t="s">
        <v>12</v>
      </c>
      <c r="B19" s="27">
        <v>36.129032258064512</v>
      </c>
      <c r="C19" s="27">
        <v>30.327868852459016</v>
      </c>
      <c r="D19" s="27">
        <v>19.428571428571427</v>
      </c>
    </row>
    <row r="20" spans="1:4" ht="18.600000000000001" customHeight="1" x14ac:dyDescent="0.2">
      <c r="A20" s="9" t="s">
        <v>13</v>
      </c>
      <c r="B20" s="27">
        <v>33.225806451612904</v>
      </c>
      <c r="C20" s="27">
        <v>35.519125683060111</v>
      </c>
      <c r="D20" s="27">
        <v>44.761904761904766</v>
      </c>
    </row>
    <row r="21" spans="1:4" ht="18.600000000000001" customHeight="1" x14ac:dyDescent="0.2">
      <c r="A21" s="9" t="s">
        <v>14</v>
      </c>
      <c r="B21" s="27">
        <v>18.064516129032256</v>
      </c>
      <c r="C21" s="27">
        <v>23.497267759562842</v>
      </c>
      <c r="D21" s="27">
        <v>20.761904761904763</v>
      </c>
    </row>
    <row r="22" spans="1:4" ht="18.600000000000001" customHeight="1" x14ac:dyDescent="0.2">
      <c r="A22" s="9" t="s">
        <v>15</v>
      </c>
      <c r="B22" s="27">
        <v>15.161290322580644</v>
      </c>
      <c r="C22" s="27">
        <v>34.699453551912569</v>
      </c>
      <c r="D22" s="27">
        <v>29.714285714285715</v>
      </c>
    </row>
    <row r="23" spans="1:4" ht="18.600000000000001" customHeight="1" x14ac:dyDescent="0.2">
      <c r="A23" s="9" t="s">
        <v>16</v>
      </c>
      <c r="B23" s="27">
        <v>43.225806451612904</v>
      </c>
      <c r="C23" s="27">
        <v>28.142076502732237</v>
      </c>
      <c r="D23" s="27">
        <v>19.61904761904762</v>
      </c>
    </row>
    <row r="24" spans="1:4" ht="18.600000000000001" customHeight="1" x14ac:dyDescent="0.2">
      <c r="A24" s="9" t="s">
        <v>17</v>
      </c>
      <c r="B24" s="27">
        <v>16.7741935483871</v>
      </c>
      <c r="C24" s="27">
        <v>17.759562841530055</v>
      </c>
      <c r="D24" s="27">
        <v>20.38095238095238</v>
      </c>
    </row>
    <row r="25" spans="1:4" ht="18.600000000000001" customHeight="1" x14ac:dyDescent="0.2">
      <c r="A25" s="10" t="s">
        <v>18</v>
      </c>
      <c r="B25" s="28">
        <v>82.867132867132867</v>
      </c>
      <c r="C25" s="28">
        <v>86.743044189852696</v>
      </c>
      <c r="D25" s="28">
        <v>141.20343839541547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45.860709592641264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24.010914051841748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35.140562248995984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311.42857142857144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22.435897435897438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15.047619047619049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19.428571428571427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44.761904761904766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20.761904761904763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29.714285714285715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19.61904761904762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20.38095238095238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141.20343839541547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2016-01-28T13:38:43Z</dcterms:modified>
</cp:coreProperties>
</file>