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<sst xmlns="http://schemas.openxmlformats.org/spreadsheetml/2006/main" count="25" uniqueCount="18">
  <si>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</si>
  <si>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</si>
  <si>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</si>
  <si>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</si>
  <si>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</si>
  <si>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</si>
  <si>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</si>
  <si>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</si>
  <si>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</si>
  <si>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</si>
  <si>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</si>
  <si>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</si>
  <si>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</si>
  <si>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</si>
  <si>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COSENZA</t>
  </si>
  <si>
    <t>SAN NICOLA ARCELLA</t>
  </si>
  <si>
    <t>San Nicola Arcella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</si>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</sst>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39.698492462311556</c:v>
                </c:pt>
                <c:pt idx="1">
                  <c:v>45.392491467576789</c:v>
                </c:pt>
                <c:pt idx="2">
                  <c:v>31.410256410256409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969792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27.255278310940501</c:v>
                </c:pt>
                <c:pt idx="1">
                  <c:v>27.56849315068493</c:v>
                </c:pt>
                <c:pt idx="2">
                  <c:v>33.151432469304233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4640"/>
        <c:axId val="91506560"/>
      </c:lineChart>
      <c:catAx>
        <c:axId val="915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6560"/>
        <c:crosses val="autoZero"/>
        <c:auto val="1"/>
        <c:lblAlgn val="ctr"/>
        <c:lblOffset val="100"/>
        <c:noMultiLvlLbl val="0"/>
      </c:catAx>
      <c:valAx>
        <c:axId val="915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4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Nicola Arcella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55.978975032851508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33.151432469304233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31.410256410256409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Nicola Arcella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55.978975032851508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33.151432469304233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2432"/>
        <c:axId val="97524736"/>
      </c:bubbleChart>
      <c:valAx>
        <c:axId val="97522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4736"/>
        <c:crosses val="autoZero"/>
        <c:crossBetween val="midCat"/>
      </c:valAx>
      <c:valAx>
        <c:axId val="97524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24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65.930018416206266</v>
      </c>
      <c r="C13" s="28">
        <v>56.369982547993011</v>
      </c>
      <c r="D13" s="28">
        <v>55.978975032851508</v>
      </c>
    </row>
    <row r="14" spans="1:4" ht="17.45" customHeight="1" x14ac:dyDescent="0.25">
      <c r="A14" s="9" t="s">
        <v>8</v>
      </c>
      <c r="B14" s="28">
        <v>27.255278310940501</v>
      </c>
      <c r="C14" s="28">
        <v>27.56849315068493</v>
      </c>
      <c r="D14" s="28">
        <v>33.151432469304233</v>
      </c>
    </row>
    <row r="15" spans="1:4" ht="17.45" customHeight="1" x14ac:dyDescent="0.25">
      <c r="A15" s="27" t="s">
        <v>9</v>
      </c>
      <c r="B15" s="28">
        <v>46.992481203007522</v>
      </c>
      <c r="C15" s="28">
        <v>41.832324978392393</v>
      </c>
      <c r="D15" s="28">
        <v>44.779116465863453</v>
      </c>
    </row>
    <row r="16" spans="1:4" ht="17.45" customHeight="1" x14ac:dyDescent="0.25">
      <c r="A16" s="27" t="s">
        <v>10</v>
      </c>
      <c r="B16" s="28">
        <v>39.698492462311556</v>
      </c>
      <c r="C16" s="28">
        <v>45.392491467576789</v>
      </c>
      <c r="D16" s="28">
        <v>31.410256410256409</v>
      </c>
    </row>
    <row r="17" spans="1:4" ht="17.45" customHeight="1" x14ac:dyDescent="0.25">
      <c r="A17" s="10" t="s">
        <v>6</v>
      </c>
      <c r="B17" s="31">
        <v>102.34375</v>
      </c>
      <c r="C17" s="31">
        <v>34.328358208955223</v>
      </c>
      <c r="D17" s="31">
        <v>41.25874125874126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55.978975032851508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33.151432469304233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44.779116465863453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31.410256410256409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41.25874125874126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2016-03-11T10:47:35Z</dcterms:modified>
</cp:coreProperties>
</file>