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<sst xmlns="http://schemas.openxmlformats.org/spreadsheetml/2006/main" count="23" uniqueCount="17">
  <si>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</si>
  <si>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</si>
  <si>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</si>
  <si>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</si>
  <si>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</si>
  <si>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</si>
  <si>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</si>
  <si>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</si>
  <si>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</si>
  <si>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</si>
  <si>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</si>
  <si>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</si>
  <si>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</si>
  <si>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</si>
  <si>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NICOLA ARCELLA</t>
  </si>
  <si>
    <t>San Nicola Arcella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</si>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</sst>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1.2121212121212122</c:v>
                </c:pt>
                <c:pt idx="1">
                  <c:v>3.943661971830986</c:v>
                </c:pt>
                <c:pt idx="2">
                  <c:v>4.4917257683215128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8.2742316784869967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4.4917257683215128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4.4917257683215128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Arcella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8.2742316784869967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4.4917257683215128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6.3636363636363633</c:v>
                </c:pt>
                <c:pt idx="1">
                  <c:v>8.4507042253521121</c:v>
                </c:pt>
                <c:pt idx="2">
                  <c:v>8.2742316784869967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15020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208"/>
        <c:crosses val="autoZero"/>
        <c:auto val="1"/>
        <c:lblAlgn val="ctr"/>
        <c:lblOffset val="100"/>
        <c:noMultiLvlLbl val="0"/>
      </c:catAx>
      <c:valAx>
        <c:axId val="891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29.078014184397162</v>
      </c>
      <c r="C13" s="28">
        <v>25.806451612903224</v>
      </c>
      <c r="D13" s="28">
        <v>38.275862068965516</v>
      </c>
    </row>
    <row r="14" spans="1:4" ht="19.899999999999999" customHeight="1" x14ac:dyDescent="0.2">
      <c r="A14" s="9" t="s">
        <v>8</v>
      </c>
      <c r="B14" s="28">
        <v>3.6363636363636362</v>
      </c>
      <c r="C14" s="28">
        <v>4.507042253521127</v>
      </c>
      <c r="D14" s="28">
        <v>4.4917257683215128</v>
      </c>
    </row>
    <row r="15" spans="1:4" ht="19.899999999999999" customHeight="1" x14ac:dyDescent="0.2">
      <c r="A15" s="9" t="s">
        <v>9</v>
      </c>
      <c r="B15" s="28">
        <v>6.3636363636363633</v>
      </c>
      <c r="C15" s="28">
        <v>8.4507042253521121</v>
      </c>
      <c r="D15" s="28">
        <v>8.2742316784869967</v>
      </c>
    </row>
    <row r="16" spans="1:4" ht="19.899999999999999" customHeight="1" x14ac:dyDescent="0.2">
      <c r="A16" s="10" t="s">
        <v>7</v>
      </c>
      <c r="B16" s="29">
        <v>1.2121212121212122</v>
      </c>
      <c r="C16" s="29">
        <v>3.943661971830986</v>
      </c>
      <c r="D16" s="29">
        <v>4.4917257683215128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38.275862068965516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4.4917257683215128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8.2742316784869967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4.4917257683215128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2016-01-26T16:44:23Z</dcterms:modified>
</cp:coreProperties>
</file>