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<sst xmlns="http://schemas.openxmlformats.org/spreadsheetml/2006/main" count="29" uniqueCount="20">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</sst>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4.7547169811320753</c:v>
                </c:pt>
                <c:pt idx="1">
                  <c:v>4.953338119167265</c:v>
                </c:pt>
                <c:pt idx="2">
                  <c:v>6.9103369503141066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4240"/>
        <c:axId val="285356416"/>
      </c:lineChart>
      <c:catAx>
        <c:axId val="285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6416"/>
        <c:crosses val="autoZero"/>
        <c:auto val="1"/>
        <c:lblAlgn val="ctr"/>
        <c:lblOffset val="100"/>
        <c:noMultiLvlLbl val="0"/>
      </c:catAx>
      <c:valAx>
        <c:axId val="2853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7.9245283018867925</c:v>
                </c:pt>
                <c:pt idx="1">
                  <c:v>5.9583632447954056</c:v>
                </c:pt>
                <c:pt idx="2">
                  <c:v>5.6539120502569959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71008"/>
        <c:axId val="285381376"/>
      </c:lineChart>
      <c:catAx>
        <c:axId val="2853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1376"/>
        <c:crosses val="autoZero"/>
        <c:auto val="1"/>
        <c:lblAlgn val="ctr"/>
        <c:lblOffset val="100"/>
        <c:noMultiLvlLbl val="0"/>
      </c:catAx>
      <c:valAx>
        <c:axId val="2853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24.086378737541526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21.345514950166113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4.4475330090340517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24.086378737541526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21.345514950166113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94816"/>
        <c:axId val="287401856"/>
      </c:bubbleChart>
      <c:valAx>
        <c:axId val="2873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856"/>
        <c:crosses val="autoZero"/>
        <c:crossBetween val="midCat"/>
      </c:valAx>
      <c:valAx>
        <c:axId val="2874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106.70826833073323</v>
      </c>
      <c r="C13" s="22">
        <v>102.17706821480405</v>
      </c>
      <c r="D13" s="22">
        <v>102.89687137891077</v>
      </c>
    </row>
    <row r="14" spans="1:4" ht="17.45" customHeight="1" x14ac:dyDescent="0.2">
      <c r="A14" s="10" t="s">
        <v>6</v>
      </c>
      <c r="B14" s="22">
        <v>7.9245283018867925</v>
      </c>
      <c r="C14" s="22">
        <v>5.9583632447954056</v>
      </c>
      <c r="D14" s="22">
        <v>5.6539120502569959</v>
      </c>
    </row>
    <row r="15" spans="1:4" ht="17.45" customHeight="1" x14ac:dyDescent="0.2">
      <c r="A15" s="10" t="s">
        <v>12</v>
      </c>
      <c r="B15" s="22">
        <v>4.7547169811320753</v>
      </c>
      <c r="C15" s="22">
        <v>4.953338119167265</v>
      </c>
      <c r="D15" s="22">
        <v>6.9103369503141066</v>
      </c>
    </row>
    <row r="16" spans="1:4" ht="17.45" customHeight="1" x14ac:dyDescent="0.2">
      <c r="A16" s="10" t="s">
        <v>7</v>
      </c>
      <c r="B16" s="22">
        <v>15.276273022751896</v>
      </c>
      <c r="C16" s="22">
        <v>19.155509783728114</v>
      </c>
      <c r="D16" s="22">
        <v>24.086378737541526</v>
      </c>
    </row>
    <row r="17" spans="1:4" ht="17.45" customHeight="1" x14ac:dyDescent="0.2">
      <c r="A17" s="10" t="s">
        <v>8</v>
      </c>
      <c r="B17" s="22">
        <v>28.277356446370533</v>
      </c>
      <c r="C17" s="22">
        <v>24.304840370751801</v>
      </c>
      <c r="D17" s="22">
        <v>21.345514950166113</v>
      </c>
    </row>
    <row r="18" spans="1:4" ht="17.45" customHeight="1" x14ac:dyDescent="0.2">
      <c r="A18" s="10" t="s">
        <v>9</v>
      </c>
      <c r="B18" s="22">
        <v>54.022988505747129</v>
      </c>
      <c r="C18" s="22">
        <v>78.813559322033896</v>
      </c>
      <c r="D18" s="22">
        <v>112.84046692607004</v>
      </c>
    </row>
    <row r="19" spans="1:4" ht="17.45" customHeight="1" x14ac:dyDescent="0.2">
      <c r="A19" s="11" t="s">
        <v>13</v>
      </c>
      <c r="B19" s="23">
        <v>0.70351758793969854</v>
      </c>
      <c r="C19" s="23">
        <v>1.6304347826086956</v>
      </c>
      <c r="D19" s="23">
        <v>4.4475330090340517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102.89687137891077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5.6539120502569959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6.9103369503141066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24.086378737541526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21.345514950166113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112.84046692607004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4.4475330090340517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2015-04-16T12:32:07Z</dcterms:modified>
</cp:coreProperties>
</file>