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<sst xmlns="http://schemas.openxmlformats.org/spreadsheetml/2006/main" count="33" uniqueCount="22">
  <si>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</si>
  <si>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</si>
  <si>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</si>
  <si>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</si>
  <si>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</si>
  <si>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</si>
  <si>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</si>
  <si>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</si>
  <si>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</si>
  <si>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</si>
  <si>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</si>
  <si>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</si>
  <si>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</si>
  <si>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</si>
  <si>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</si>
  <si>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</si>
  <si>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</si>
  <si>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</si>
  <si>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</si>
  <si>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MARTINO DI FINITA</t>
  </si>
  <si>
    <t>San Martino di Finita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</si>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</sst>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47.330316742081443</c:v>
                </c:pt>
                <c:pt idx="1">
                  <c:v>50.887573964497044</c:v>
                </c:pt>
                <c:pt idx="2">
                  <c:v>44.588744588744589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1376"/>
        <c:axId val="60404096"/>
      </c:lineChart>
      <c:catAx>
        <c:axId val="585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23.900573613766728</c:v>
                </c:pt>
                <c:pt idx="1">
                  <c:v>37.790697674418603</c:v>
                </c:pt>
                <c:pt idx="2">
                  <c:v>55.582524271844655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13.834951456310678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22.330097087378643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55.582524271844655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589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47.330316742081443</v>
      </c>
      <c r="C13" s="21">
        <v>50.887573964497044</v>
      </c>
      <c r="D13" s="21">
        <v>44.588744588744589</v>
      </c>
    </row>
    <row r="14" spans="1:4" ht="17.45" customHeight="1" x14ac:dyDescent="0.2">
      <c r="A14" s="10" t="s">
        <v>12</v>
      </c>
      <c r="B14" s="21">
        <v>0.63348416289592757</v>
      </c>
      <c r="C14" s="21">
        <v>22.682445759368836</v>
      </c>
      <c r="D14" s="21">
        <v>25.216450216450216</v>
      </c>
    </row>
    <row r="15" spans="1:4" ht="17.45" customHeight="1" x14ac:dyDescent="0.2">
      <c r="A15" s="10" t="s">
        <v>13</v>
      </c>
      <c r="B15" s="21">
        <v>2.083333333333333</v>
      </c>
      <c r="C15" s="21">
        <v>89.473684210526315</v>
      </c>
      <c r="D15" s="21">
        <v>136</v>
      </c>
    </row>
    <row r="16" spans="1:4" ht="17.45" customHeight="1" x14ac:dyDescent="0.2">
      <c r="A16" s="10" t="s">
        <v>6</v>
      </c>
      <c r="B16" s="21">
        <v>0.92592592592592582</v>
      </c>
      <c r="C16" s="21">
        <v>72.549019607843135</v>
      </c>
      <c r="D16" s="21">
        <v>122.78481012658229</v>
      </c>
    </row>
    <row r="17" spans="1:4" ht="17.45" customHeight="1" x14ac:dyDescent="0.2">
      <c r="A17" s="10" t="s">
        <v>7</v>
      </c>
      <c r="B17" s="21">
        <v>23.900573613766728</v>
      </c>
      <c r="C17" s="21">
        <v>37.790697674418603</v>
      </c>
      <c r="D17" s="21">
        <v>55.582524271844655</v>
      </c>
    </row>
    <row r="18" spans="1:4" ht="17.45" customHeight="1" x14ac:dyDescent="0.2">
      <c r="A18" s="10" t="s">
        <v>14</v>
      </c>
      <c r="B18" s="21">
        <v>13.001912045889103</v>
      </c>
      <c r="C18" s="21">
        <v>17.441860465116278</v>
      </c>
      <c r="D18" s="21">
        <v>13.834951456310678</v>
      </c>
    </row>
    <row r="19" spans="1:4" ht="17.45" customHeight="1" x14ac:dyDescent="0.2">
      <c r="A19" s="10" t="s">
        <v>8</v>
      </c>
      <c r="B19" s="21">
        <v>36.137667304015295</v>
      </c>
      <c r="C19" s="21">
        <v>27.131782945736433</v>
      </c>
      <c r="D19" s="21">
        <v>22.330097087378643</v>
      </c>
    </row>
    <row r="20" spans="1:4" ht="17.45" customHeight="1" x14ac:dyDescent="0.2">
      <c r="A20" s="10" t="s">
        <v>10</v>
      </c>
      <c r="B20" s="21">
        <v>60.038240917782026</v>
      </c>
      <c r="C20" s="21">
        <v>69.573643410852711</v>
      </c>
      <c r="D20" s="21">
        <v>65.77669902912622</v>
      </c>
    </row>
    <row r="21" spans="1:4" ht="17.45" customHeight="1" x14ac:dyDescent="0.2">
      <c r="A21" s="11" t="s">
        <v>9</v>
      </c>
      <c r="B21" s="22">
        <v>9.1778202676864247</v>
      </c>
      <c r="C21" s="22">
        <v>4.0697674418604652</v>
      </c>
      <c r="D21" s="22">
        <v>7.5242718446601939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44.588744588744589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25.216450216450216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122.78481012658229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55.582524271844655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13.834951456310678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22.330097087378643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65.77669902912622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7.5242718446601939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2016-01-28T17:55:27Z</dcterms:modified>
</cp:coreProperties>
</file>