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<sst xmlns="http://schemas.openxmlformats.org/spreadsheetml/2006/main" count="41" uniqueCount="26">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</sst>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170.17543859649123</c:v>
                </c:pt>
                <c:pt idx="1">
                  <c:v>285.10638297872339</c:v>
                </c:pt>
                <c:pt idx="2">
                  <c:v>479.41176470588232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5180416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24.281742354031511</c:v>
                </c:pt>
                <c:pt idx="1">
                  <c:v>31.646734130634773</c:v>
                </c:pt>
                <c:pt idx="2">
                  <c:v>32.23374175306315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7376"/>
        <c:axId val="65258624"/>
      </c:lineChart>
      <c:catAx>
        <c:axId val="652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624"/>
        <c:crosses val="autoZero"/>
        <c:auto val="1"/>
        <c:lblAlgn val="ctr"/>
        <c:lblOffset val="100"/>
        <c:noMultiLvlLbl val="0"/>
      </c:catAx>
      <c:valAx>
        <c:axId val="652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3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39.376218323586741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25.547445255474454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39.376218323586741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25.547445255474454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808"/>
        <c:axId val="65434368"/>
      </c:bubbleChart>
      <c:valAx>
        <c:axId val="6541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368"/>
        <c:crosses val="autoZero"/>
        <c:crossBetween val="midCat"/>
      </c:valAx>
      <c:valAx>
        <c:axId val="654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33.980582524271846</v>
      </c>
      <c r="C13" s="27">
        <v>42.690058479532162</v>
      </c>
      <c r="D13" s="27">
        <v>39.376218323586741</v>
      </c>
    </row>
    <row r="14" spans="1:4" ht="18.600000000000001" customHeight="1" x14ac:dyDescent="0.2">
      <c r="A14" s="9" t="s">
        <v>8</v>
      </c>
      <c r="B14" s="27">
        <v>15.425531914893616</v>
      </c>
      <c r="C14" s="27">
        <v>21.777003484320556</v>
      </c>
      <c r="D14" s="27">
        <v>25.547445255474454</v>
      </c>
    </row>
    <row r="15" spans="1:4" ht="18.600000000000001" customHeight="1" x14ac:dyDescent="0.2">
      <c r="A15" s="9" t="s">
        <v>9</v>
      </c>
      <c r="B15" s="27">
        <v>24.281742354031511</v>
      </c>
      <c r="C15" s="27">
        <v>31.646734130634773</v>
      </c>
      <c r="D15" s="27">
        <v>32.23374175306315</v>
      </c>
    </row>
    <row r="16" spans="1:4" ht="18.600000000000001" customHeight="1" x14ac:dyDescent="0.2">
      <c r="A16" s="9" t="s">
        <v>10</v>
      </c>
      <c r="B16" s="27">
        <v>170.17543859649123</v>
      </c>
      <c r="C16" s="27">
        <v>285.10638297872339</v>
      </c>
      <c r="D16" s="27">
        <v>479.41176470588232</v>
      </c>
    </row>
    <row r="17" spans="1:4" ht="18.600000000000001" customHeight="1" x14ac:dyDescent="0.2">
      <c r="A17" s="9" t="s">
        <v>6</v>
      </c>
      <c r="B17" s="27">
        <v>17.325227963525837</v>
      </c>
      <c r="C17" s="27">
        <v>19.421487603305785</v>
      </c>
      <c r="D17" s="27">
        <v>15.454545454545453</v>
      </c>
    </row>
    <row r="18" spans="1:4" ht="18.600000000000001" customHeight="1" x14ac:dyDescent="0.2">
      <c r="A18" s="9" t="s">
        <v>11</v>
      </c>
      <c r="B18" s="27">
        <v>0.76335877862595414</v>
      </c>
      <c r="C18" s="27">
        <v>24.418604651162788</v>
      </c>
      <c r="D18" s="27">
        <v>25.438596491228072</v>
      </c>
    </row>
    <row r="19" spans="1:4" ht="18.600000000000001" customHeight="1" x14ac:dyDescent="0.2">
      <c r="A19" s="9" t="s">
        <v>12</v>
      </c>
      <c r="B19" s="27">
        <v>44.274809160305345</v>
      </c>
      <c r="C19" s="27">
        <v>21.220930232558139</v>
      </c>
      <c r="D19" s="27">
        <v>15.789473684210526</v>
      </c>
    </row>
    <row r="20" spans="1:4" ht="18.600000000000001" customHeight="1" x14ac:dyDescent="0.2">
      <c r="A20" s="9" t="s">
        <v>13</v>
      </c>
      <c r="B20" s="27">
        <v>41.984732824427482</v>
      </c>
      <c r="C20" s="27">
        <v>44.47674418604651</v>
      </c>
      <c r="D20" s="27">
        <v>43.859649122807014</v>
      </c>
    </row>
    <row r="21" spans="1:4" ht="18.600000000000001" customHeight="1" x14ac:dyDescent="0.2">
      <c r="A21" s="9" t="s">
        <v>14</v>
      </c>
      <c r="B21" s="27">
        <v>12.977099236641221</v>
      </c>
      <c r="C21" s="27">
        <v>9.8837209302325579</v>
      </c>
      <c r="D21" s="27">
        <v>14.912280701754385</v>
      </c>
    </row>
    <row r="22" spans="1:4" ht="18.600000000000001" customHeight="1" x14ac:dyDescent="0.2">
      <c r="A22" s="9" t="s">
        <v>15</v>
      </c>
      <c r="B22" s="27">
        <v>15.648854961832063</v>
      </c>
      <c r="C22" s="27">
        <v>28.779069767441861</v>
      </c>
      <c r="D22" s="27">
        <v>22.514619883040936</v>
      </c>
    </row>
    <row r="23" spans="1:4" ht="18.600000000000001" customHeight="1" x14ac:dyDescent="0.2">
      <c r="A23" s="9" t="s">
        <v>16</v>
      </c>
      <c r="B23" s="27">
        <v>34.732824427480921</v>
      </c>
      <c r="C23" s="27">
        <v>28.488372093023255</v>
      </c>
      <c r="D23" s="27">
        <v>15.204678362573098</v>
      </c>
    </row>
    <row r="24" spans="1:4" ht="18.600000000000001" customHeight="1" x14ac:dyDescent="0.2">
      <c r="A24" s="9" t="s">
        <v>17</v>
      </c>
      <c r="B24" s="27">
        <v>24.809160305343511</v>
      </c>
      <c r="C24" s="27">
        <v>27.034883720930232</v>
      </c>
      <c r="D24" s="27">
        <v>36.84210526315789</v>
      </c>
    </row>
    <row r="25" spans="1:4" ht="18.600000000000001" customHeight="1" x14ac:dyDescent="0.2">
      <c r="A25" s="10" t="s">
        <v>18</v>
      </c>
      <c r="B25" s="28">
        <v>102.74285714285713</v>
      </c>
      <c r="C25" s="28">
        <v>202.36612702366128</v>
      </c>
      <c r="D25" s="28">
        <v>152.47524752475249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39.376218323586741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25.547445255474454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32.23374175306315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479.41176470588232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15.454545454545453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25.438596491228072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15.789473684210526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43.859649122807014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14.912280701754385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22.514619883040936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15.204678362573098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36.84210526315789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152.47524752475249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2016-01-28T13:38:42Z</dcterms:modified>
</cp:coreProperties>
</file>