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<sst xmlns="http://schemas.openxmlformats.org/spreadsheetml/2006/main" count="23" uniqueCount="17">
  <si>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</si>
  <si>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</si>
  <si>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</si>
  <si>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</si>
  <si>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</si>
  <si>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</si>
  <si>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</si>
  <si>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</si>
  <si>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</si>
  <si>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</si>
  <si>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</si>
  <si>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</si>
  <si>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</si>
  <si>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</si>
  <si>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SAN MARTINO DI FINITA</t>
  </si>
  <si>
    <t>San Martino di Finita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</si>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</sst>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39.770114942528735</c:v>
                </c:pt>
                <c:pt idx="1">
                  <c:v>23.725055432372503</c:v>
                </c:pt>
                <c:pt idx="2">
                  <c:v>33.592233009708735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79520"/>
        <c:axId val="242039040"/>
      </c:lineChart>
      <c:catAx>
        <c:axId val="23077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39040"/>
        <c:crosses val="autoZero"/>
        <c:auto val="1"/>
        <c:lblAlgn val="ctr"/>
        <c:lblOffset val="100"/>
        <c:noMultiLvlLbl val="0"/>
      </c:catAx>
      <c:valAx>
        <c:axId val="24203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7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79.611650485436897</c:v>
                </c:pt>
                <c:pt idx="1">
                  <c:v>65</c:v>
                </c:pt>
                <c:pt idx="2">
                  <c:v>78.431372549019613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3899776"/>
        <c:axId val="244134272"/>
      </c:lineChart>
      <c:catAx>
        <c:axId val="24389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4272"/>
        <c:crosses val="autoZero"/>
        <c:auto val="1"/>
        <c:lblAlgn val="ctr"/>
        <c:lblOffset val="100"/>
        <c:noMultiLvlLbl val="0"/>
      </c:catAx>
      <c:valAx>
        <c:axId val="24413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3899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di Finita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31.756756756756754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36.073059360730589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78.431372549019613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di Finita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31.756756756756754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36.073059360730589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29568"/>
        <c:axId val="244846976"/>
      </c:bubbleChart>
      <c:valAx>
        <c:axId val="24482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6976"/>
        <c:crosses val="autoZero"/>
        <c:crossBetween val="midCat"/>
      </c:valAx>
      <c:valAx>
        <c:axId val="24484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9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37.050359712230211</v>
      </c>
      <c r="C13" s="27">
        <v>20.363636363636363</v>
      </c>
      <c r="D13" s="27">
        <v>31.756756756756754</v>
      </c>
    </row>
    <row r="14" spans="1:4" ht="19.899999999999999" customHeight="1" x14ac:dyDescent="0.2">
      <c r="A14" s="9" t="s">
        <v>9</v>
      </c>
      <c r="B14" s="27">
        <v>44.585987261146499</v>
      </c>
      <c r="C14" s="27">
        <v>28.97727272727273</v>
      </c>
      <c r="D14" s="27">
        <v>36.073059360730589</v>
      </c>
    </row>
    <row r="15" spans="1:4" ht="19.899999999999999" customHeight="1" x14ac:dyDescent="0.2">
      <c r="A15" s="9" t="s">
        <v>10</v>
      </c>
      <c r="B15" s="27">
        <v>39.770114942528735</v>
      </c>
      <c r="C15" s="27">
        <v>23.725055432372503</v>
      </c>
      <c r="D15" s="27">
        <v>33.592233009708735</v>
      </c>
    </row>
    <row r="16" spans="1:4" ht="19.899999999999999" customHeight="1" x14ac:dyDescent="0.2">
      <c r="A16" s="10" t="s">
        <v>11</v>
      </c>
      <c r="B16" s="28">
        <v>79.611650485436897</v>
      </c>
      <c r="C16" s="28">
        <v>65</v>
      </c>
      <c r="D16" s="28">
        <v>78.431372549019613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31.756756756756754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36.073059360730589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33.592233009708735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78.431372549019613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2016-04-29T11:14:46Z</dcterms:modified>
</cp:coreProperties>
</file>