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<sst xmlns="http://schemas.openxmlformats.org/spreadsheetml/2006/main" count="23" uniqueCount="17">
  <si>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</si>
  <si>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</si>
  <si>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</si>
  <si>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</si>
  <si>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</si>
  <si>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</si>
  <si>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</si>
  <si>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</si>
  <si>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</si>
  <si>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</si>
  <si>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</si>
  <si>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</si>
  <si>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</si>
  <si>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</si>
  <si>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SAN MARTINO DI FINITA</t>
  </si>
  <si>
    <t>San Martino di Finita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</si>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</sst>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1.0101010101010102</c:v>
                </c:pt>
                <c:pt idx="1">
                  <c:v>9.375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58592"/>
        <c:axId val="392160384"/>
      </c:lineChart>
      <c:catAx>
        <c:axId val="39215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0384"/>
        <c:crosses val="autoZero"/>
        <c:auto val="1"/>
        <c:lblAlgn val="ctr"/>
        <c:lblOffset val="100"/>
        <c:noMultiLvlLbl val="0"/>
      </c:catAx>
      <c:valAx>
        <c:axId val="392160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8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77.777777777777786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20000"/>
        <c:axId val="395127424"/>
      </c:lineChart>
      <c:catAx>
        <c:axId val="3951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7424"/>
        <c:crosses val="autoZero"/>
        <c:auto val="1"/>
        <c:lblAlgn val="ctr"/>
        <c:lblOffset val="100"/>
        <c:noMultiLvlLbl val="0"/>
      </c:catAx>
      <c:valAx>
        <c:axId val="3951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0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di Finita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37.816455696202532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59040"/>
        <c:axId val="395168384"/>
      </c:bubbleChart>
      <c:valAx>
        <c:axId val="39515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68384"/>
        <c:crosses val="autoZero"/>
        <c:crossBetween val="midCat"/>
      </c:valAx>
      <c:valAx>
        <c:axId val="39516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9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9.9236641221374047</v>
      </c>
      <c r="C13" s="19">
        <v>34.398782343987818</v>
      </c>
      <c r="D13" s="19">
        <v>46.677215189873415</v>
      </c>
    </row>
    <row r="14" spans="1:4" ht="15.6" customHeight="1" x14ac:dyDescent="0.2">
      <c r="A14" s="8" t="s">
        <v>6</v>
      </c>
      <c r="B14" s="19">
        <v>1.0101010101010102</v>
      </c>
      <c r="C14" s="19">
        <v>9.375</v>
      </c>
      <c r="D14" s="19">
        <v>14.705882352941178</v>
      </c>
    </row>
    <row r="15" spans="1:4" ht="15.6" customHeight="1" x14ac:dyDescent="0.2">
      <c r="A15" s="8" t="s">
        <v>8</v>
      </c>
      <c r="B15" s="19">
        <v>77.777777777777786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23.969465648854964</v>
      </c>
      <c r="C16" s="20">
        <v>31.659056316590561</v>
      </c>
      <c r="D16" s="20">
        <v>37.816455696202532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46.677215189873415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14.705882352941178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37.816455696202532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2015-04-20T13:02:11Z</dcterms:modified>
</cp:coreProperties>
</file>