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<sst xmlns="http://schemas.openxmlformats.org/spreadsheetml/2006/main" count="25" uniqueCount="18">
  <si>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</si>
  <si>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</si>
  <si>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</si>
  <si>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</si>
  <si>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</si>
  <si>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</si>
  <si>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</si>
  <si>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</si>
  <si>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</si>
  <si>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</si>
  <si>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</si>
  <si>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</si>
  <si>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</si>
  <si>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</si>
  <si>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</si>
  <si>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SAN MARTINO DI FINITA</t>
  </si>
  <si>
    <t>San Martino di Finita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</si>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</sst>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41.401273885350321</c:v>
                </c:pt>
                <c:pt idx="1">
                  <c:v>108.65384615384615</c:v>
                </c:pt>
                <c:pt idx="2">
                  <c:v>123.43096234309623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288"/>
        <c:axId val="90510464"/>
      </c:lineChart>
      <c:catAx>
        <c:axId val="9050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auto val="1"/>
        <c:lblAlgn val="ctr"/>
        <c:lblOffset val="100"/>
        <c:noMultiLvlLbl val="0"/>
      </c:catAx>
      <c:valAx>
        <c:axId val="9051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107.17948717948718</c:v>
                </c:pt>
                <c:pt idx="1">
                  <c:v>98.022956447114368</c:v>
                </c:pt>
                <c:pt idx="2">
                  <c:v>123.85064866977417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7120"/>
        <c:axId val="92519040"/>
      </c:lineChart>
      <c:catAx>
        <c:axId val="925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040"/>
        <c:crosses val="autoZero"/>
        <c:auto val="1"/>
        <c:lblAlgn val="ctr"/>
        <c:lblOffset val="100"/>
        <c:noMultiLvlLbl val="0"/>
      </c:catAx>
      <c:valAx>
        <c:axId val="9251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di Finita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123.43096234309623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5.1858254105445116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123.85064866977417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1712"/>
        <c:axId val="95188480"/>
      </c:bubbleChart>
      <c:valAx>
        <c:axId val="95171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midCat"/>
      </c:valAx>
      <c:valAx>
        <c:axId val="9518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107.17948717948718</v>
      </c>
      <c r="C13" s="19">
        <v>98.022956447114368</v>
      </c>
      <c r="D13" s="19">
        <v>123.85064866977417</v>
      </c>
    </row>
    <row r="14" spans="1:4" ht="20.45" customHeight="1" x14ac:dyDescent="0.2">
      <c r="A14" s="8" t="s">
        <v>8</v>
      </c>
      <c r="B14" s="19">
        <v>16.946564885496183</v>
      </c>
      <c r="C14" s="19">
        <v>9.5890410958904102</v>
      </c>
      <c r="D14" s="19">
        <v>6.0126582278481013</v>
      </c>
    </row>
    <row r="15" spans="1:4" ht="20.45" customHeight="1" x14ac:dyDescent="0.2">
      <c r="A15" s="8" t="s">
        <v>9</v>
      </c>
      <c r="B15" s="19">
        <v>41.401273885350321</v>
      </c>
      <c r="C15" s="19">
        <v>108.65384615384615</v>
      </c>
      <c r="D15" s="19">
        <v>123.43096234309623</v>
      </c>
    </row>
    <row r="16" spans="1:4" ht="20.45" customHeight="1" x14ac:dyDescent="0.2">
      <c r="A16" s="8" t="s">
        <v>10</v>
      </c>
      <c r="B16" s="19">
        <v>10.80858085808581</v>
      </c>
      <c r="C16" s="19">
        <v>6.3466232709519943</v>
      </c>
      <c r="D16" s="19">
        <v>5.1858254105445116</v>
      </c>
    </row>
    <row r="17" spans="1:4" ht="20.45" customHeight="1" x14ac:dyDescent="0.2">
      <c r="A17" s="9" t="s">
        <v>7</v>
      </c>
      <c r="B17" s="20">
        <v>36.651114567133227</v>
      </c>
      <c r="C17" s="20">
        <v>18.666666666666668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123.85064866977417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6.0126582278481013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123.43096234309623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5.1858254105445116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2016-01-28T10:46:27Z</dcterms:modified>
</cp:coreProperties>
</file>