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<sst xmlns="http://schemas.openxmlformats.org/spreadsheetml/2006/main" count="23" uniqueCount="17">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</sst>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21.316614420062695</c:v>
                </c:pt>
                <c:pt idx="1">
                  <c:v>11.550151975683891</c:v>
                </c:pt>
                <c:pt idx="2">
                  <c:v>6.7307692307692308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2.8213166144200628</c:v>
                </c:pt>
                <c:pt idx="1">
                  <c:v>2.43161094224924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2.3364485981308412</v>
      </c>
      <c r="C13" s="27">
        <v>2.3668639053254439</v>
      </c>
      <c r="D13" s="27">
        <v>9.375</v>
      </c>
    </row>
    <row r="14" spans="1:4" ht="19.149999999999999" customHeight="1" x14ac:dyDescent="0.2">
      <c r="A14" s="8" t="s">
        <v>6</v>
      </c>
      <c r="B14" s="27">
        <v>0.31347962382445138</v>
      </c>
      <c r="C14" s="27">
        <v>0.303951367781155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2.8213166144200628</v>
      </c>
      <c r="C15" s="27">
        <v>2.43161094224924</v>
      </c>
      <c r="D15" s="27">
        <v>1.2820512820512819</v>
      </c>
    </row>
    <row r="16" spans="1:4" ht="19.149999999999999" customHeight="1" x14ac:dyDescent="0.2">
      <c r="A16" s="9" t="s">
        <v>8</v>
      </c>
      <c r="B16" s="28">
        <v>21.316614420062695</v>
      </c>
      <c r="C16" s="28">
        <v>11.550151975683891</v>
      </c>
      <c r="D16" s="28">
        <v>6.7307692307692308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9.375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1.2820512820512819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6.7307692307692308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2016-01-26T14:13:42Z</dcterms:modified>
</cp:coreProperties>
</file>