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<sst xmlns="http://schemas.openxmlformats.org/spreadsheetml/2006/main" count="21" uniqueCount="16">
  <si>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</si>
  <si>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</si>
  <si>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</si>
  <si>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</si>
  <si>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</si>
  <si>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</si>
  <si>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</si>
  <si>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</si>
  <si>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</si>
  <si>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</si>
  <si>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</si>
  <si>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</si>
  <si>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</si>
  <si>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SAN MARTINO DI FINITA</t>
  </si>
  <si>
    <t>San Martino di Finita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</si>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</sst>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3.0774647887323945</c:v>
                </c:pt>
                <c:pt idx="1">
                  <c:v>2.9183673469387754</c:v>
                </c:pt>
                <c:pt idx="2">
                  <c:v>2.408817635270541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48416"/>
        <c:axId val="297550976"/>
      </c:lineChart>
      <c:catAx>
        <c:axId val="2975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0976"/>
        <c:crosses val="autoZero"/>
        <c:auto val="1"/>
        <c:lblAlgn val="ctr"/>
        <c:lblOffset val="100"/>
        <c:noMultiLvlLbl val="0"/>
      </c:catAx>
      <c:valAx>
        <c:axId val="2975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4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23.239436619718308</c:v>
                </c:pt>
                <c:pt idx="1">
                  <c:v>22.90249433106576</c:v>
                </c:pt>
                <c:pt idx="2">
                  <c:v>36.072144288577157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77088"/>
        <c:axId val="297580416"/>
      </c:lineChart>
      <c:catAx>
        <c:axId val="2975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0416"/>
        <c:crosses val="autoZero"/>
        <c:auto val="1"/>
        <c:lblAlgn val="ctr"/>
        <c:lblOffset val="100"/>
        <c:noMultiLvlLbl val="0"/>
      </c:catAx>
      <c:valAx>
        <c:axId val="2975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di Finita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36.072144288577157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1.402805611222445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2.408817635270541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23552"/>
        <c:axId val="298035072"/>
      </c:bubbleChart>
      <c:valAx>
        <c:axId val="29802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5072"/>
        <c:crosses val="autoZero"/>
        <c:crossBetween val="midCat"/>
      </c:valAx>
      <c:valAx>
        <c:axId val="29803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2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3.0774647887323945</v>
      </c>
      <c r="C13" s="27">
        <v>2.9183673469387754</v>
      </c>
      <c r="D13" s="27">
        <v>2.408817635270541</v>
      </c>
    </row>
    <row r="14" spans="1:4" ht="21.6" customHeight="1" x14ac:dyDescent="0.2">
      <c r="A14" s="8" t="s">
        <v>5</v>
      </c>
      <c r="B14" s="27">
        <v>23.239436619718308</v>
      </c>
      <c r="C14" s="27">
        <v>22.90249433106576</v>
      </c>
      <c r="D14" s="27">
        <v>36.072144288577157</v>
      </c>
    </row>
    <row r="15" spans="1:4" ht="21.6" customHeight="1" x14ac:dyDescent="0.2">
      <c r="A15" s="9" t="s">
        <v>6</v>
      </c>
      <c r="B15" s="28">
        <v>1.8779342723004695</v>
      </c>
      <c r="C15" s="28">
        <v>2.4943310657596371</v>
      </c>
      <c r="D15" s="28">
        <v>1.402805611222445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2.408817635270541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36.072144288577157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1.402805611222445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2015-04-17T09:24:53Z</dcterms:modified>
</cp:coreProperties>
</file>