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<sst xmlns="http://schemas.openxmlformats.org/spreadsheetml/2006/main" count="55" uniqueCount="26">
  <si>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</si>
  <si>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</si>
  <si>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</si>
  <si>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</si>
  <si>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</si>
  <si>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</si>
  <si>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</si>
  <si>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</si>
  <si>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</si>
  <si>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</si>
  <si>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</si>
  <si>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</si>
  <si>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</si>
  <si>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</si>
  <si>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</si>
  <si>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</si>
  <si>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</si>
  <si>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</si>
  <si>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</si>
  <si>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</si>
  <si>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</si>
  <si>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MARTINO DI FINITA</t>
  </si>
  <si>
    <t>….</t>
  </si>
  <si>
    <t>-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</si>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</sst>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3.0911901081916535</v>
      </c>
      <c r="D13" s="30">
        <v>19.055509527754765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96.644295302013418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61.411496869664198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41.071428571428577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19.055509527754765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96.644295302013418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61.411496869664198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41.071428571428577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2016-01-26T10:52:06Z</dcterms:modified>
</cp:coreProperties>
</file>