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<sst xmlns="http://schemas.openxmlformats.org/spreadsheetml/2006/main" count="25" uniqueCount="18">
  <si>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</si>
  <si>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</si>
  <si>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</si>
  <si>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</si>
  <si>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</si>
  <si>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</si>
  <si>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</si>
  <si>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</si>
  <si>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</si>
  <si>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</si>
  <si>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</si>
  <si>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</si>
  <si>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</si>
  <si>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</si>
  <si>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</si>
  <si>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SAN MARCO ARGENTANO</t>
  </si>
  <si>
    <t>San Marco Argentano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</si>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</sst>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52.043369474562141</c:v>
                </c:pt>
                <c:pt idx="1">
                  <c:v>84.720327421555254</c:v>
                </c:pt>
                <c:pt idx="2">
                  <c:v>128.51153039832286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6368"/>
        <c:axId val="90507904"/>
      </c:lineChart>
      <c:catAx>
        <c:axId val="9050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7904"/>
        <c:crosses val="autoZero"/>
        <c:auto val="1"/>
        <c:lblAlgn val="ctr"/>
        <c:lblOffset val="100"/>
        <c:noMultiLvlLbl val="0"/>
      </c:catAx>
      <c:valAx>
        <c:axId val="9050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105.130861989897</c:v>
                </c:pt>
                <c:pt idx="1">
                  <c:v>101.50438322860322</c:v>
                </c:pt>
                <c:pt idx="2">
                  <c:v>102.65917073461128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Marco Argentano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128.51153039832286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5.1744186046511622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102.65917073461128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30496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496"/>
        <c:crosses val="autoZero"/>
        <c:crossBetween val="midCat"/>
      </c:valAx>
      <c:valAx>
        <c:axId val="9633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105.130861989897</v>
      </c>
      <c r="C13" s="19">
        <v>101.50438322860322</v>
      </c>
      <c r="D13" s="19">
        <v>102.65917073461128</v>
      </c>
    </row>
    <row r="14" spans="1:4" ht="20.45" customHeight="1" x14ac:dyDescent="0.2">
      <c r="A14" s="8" t="s">
        <v>8</v>
      </c>
      <c r="B14" s="19">
        <v>4.4772447724477242</v>
      </c>
      <c r="C14" s="19">
        <v>4.8997772828507795</v>
      </c>
      <c r="D14" s="19">
        <v>4.5633941785890482</v>
      </c>
    </row>
    <row r="15" spans="1:4" ht="20.45" customHeight="1" x14ac:dyDescent="0.2">
      <c r="A15" s="8" t="s">
        <v>9</v>
      </c>
      <c r="B15" s="19">
        <v>52.043369474562141</v>
      </c>
      <c r="C15" s="19">
        <v>84.720327421555254</v>
      </c>
      <c r="D15" s="19">
        <v>128.51153039832286</v>
      </c>
    </row>
    <row r="16" spans="1:4" ht="20.45" customHeight="1" x14ac:dyDescent="0.2">
      <c r="A16" s="8" t="s">
        <v>10</v>
      </c>
      <c r="B16" s="19">
        <v>9.1970611388087118</v>
      </c>
      <c r="C16" s="19">
        <v>7.2295805739514343</v>
      </c>
      <c r="D16" s="19">
        <v>5.1744186046511622</v>
      </c>
    </row>
    <row r="17" spans="1:4" ht="20.45" customHeight="1" x14ac:dyDescent="0.2">
      <c r="A17" s="9" t="s">
        <v>7</v>
      </c>
      <c r="B17" s="20">
        <v>42.797055730809674</v>
      </c>
      <c r="C17" s="20">
        <v>23.934108527131784</v>
      </c>
      <c r="D17" s="20">
        <v>22.503961965134707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102.65917073461128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4.5633941785890482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128.51153039832286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5.1744186046511622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22.503961965134707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2016-01-28T10:46:26Z</dcterms:modified>
</cp:coreProperties>
</file>