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<sst xmlns="http://schemas.openxmlformats.org/spreadsheetml/2006/main" count="31" uniqueCount="21">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</sst>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102.41451791632919</c:v>
                </c:pt>
                <c:pt idx="1">
                  <c:v>94.848962189613445</c:v>
                </c:pt>
                <c:pt idx="2">
                  <c:v>90.463672909595942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0.76510164327243668</c:v>
                </c:pt>
                <c:pt idx="1">
                  <c:v>-0.76449003914360603</c:v>
                </c:pt>
                <c:pt idx="2">
                  <c:v>-0.47225524080463099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-2.4192456385075722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-0.13061485520081684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-0.47225524080463099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-2.4192456385075722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-0.13061485520081684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4288"/>
        <c:axId val="100876672"/>
      </c:bubbleChart>
      <c:valAx>
        <c:axId val="9004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76672"/>
        <c:crosses val="autoZero"/>
        <c:crossBetween val="midCat"/>
        <c:majorUnit val="0.2"/>
        <c:minorUnit val="4.0000000000000008E-2"/>
      </c:valAx>
      <c:valAx>
        <c:axId val="1008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8244</v>
      </c>
      <c r="C13" s="29">
        <v>7635</v>
      </c>
      <c r="D13" s="29">
        <v>7282</v>
      </c>
    </row>
    <row r="14" spans="1:4" ht="19.149999999999999" customHeight="1" x14ac:dyDescent="0.2">
      <c r="A14" s="9" t="s">
        <v>9</v>
      </c>
      <c r="B14" s="28">
        <v>0.76510164327243668</v>
      </c>
      <c r="C14" s="28">
        <v>-0.76449003914360603</v>
      </c>
      <c r="D14" s="28">
        <v>-0.47225524080463099</v>
      </c>
    </row>
    <row r="15" spans="1:4" ht="19.149999999999999" customHeight="1" x14ac:dyDescent="0.2">
      <c r="A15" s="9" t="s">
        <v>10</v>
      </c>
      <c r="B15" s="28" t="s">
        <v>2</v>
      </c>
      <c r="C15" s="28">
        <v>-3.0195605068656817</v>
      </c>
      <c r="D15" s="28">
        <v>-2.4192456385075722</v>
      </c>
    </row>
    <row r="16" spans="1:4" ht="19.149999999999999" customHeight="1" x14ac:dyDescent="0.2">
      <c r="A16" s="9" t="s">
        <v>11</v>
      </c>
      <c r="B16" s="28" t="s">
        <v>2</v>
      </c>
      <c r="C16" s="28">
        <v>-0.25149231437775477</v>
      </c>
      <c r="D16" s="28">
        <v>-0.13061485520081684</v>
      </c>
    </row>
    <row r="17" spans="1:4" ht="19.149999999999999" customHeight="1" x14ac:dyDescent="0.2">
      <c r="A17" s="9" t="s">
        <v>12</v>
      </c>
      <c r="B17" s="22">
        <v>4.0593051371179323</v>
      </c>
      <c r="C17" s="22">
        <v>4.8693125135658235</v>
      </c>
      <c r="D17" s="22">
        <v>4.6452098861135029</v>
      </c>
    </row>
    <row r="18" spans="1:4" ht="19.149999999999999" customHeight="1" x14ac:dyDescent="0.2">
      <c r="A18" s="9" t="s">
        <v>13</v>
      </c>
      <c r="B18" s="22">
        <v>46.142649199417754</v>
      </c>
      <c r="C18" s="22">
        <v>44.518664047151276</v>
      </c>
      <c r="D18" s="22">
        <v>43.243614391650645</v>
      </c>
    </row>
    <row r="19" spans="1:4" ht="19.149999999999999" customHeight="1" x14ac:dyDescent="0.2">
      <c r="A19" s="11" t="s">
        <v>14</v>
      </c>
      <c r="B19" s="23">
        <v>102.41451791632919</v>
      </c>
      <c r="C19" s="23">
        <v>94.848962189613445</v>
      </c>
      <c r="D19" s="23">
        <v>90.463672909595942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7282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-0.47225524080463099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-2.4192456385075722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-0.13061485520081684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4.6452098861135029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43.243614391650645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90.463672909595942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2016-02-17T11:10:58Z</dcterms:modified>
</cp:coreProperties>
</file>