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<sst xmlns="http://schemas.openxmlformats.org/spreadsheetml/2006/main" count="41" uniqueCount="26">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</sst>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174.64788732394365</c:v>
                </c:pt>
                <c:pt idx="1">
                  <c:v>244.5736434108527</c:v>
                </c:pt>
                <c:pt idx="2">
                  <c:v>296.39999999999998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30.012771392081738</c:v>
                </c:pt>
                <c:pt idx="1">
                  <c:v>30.829800121138707</c:v>
                </c:pt>
                <c:pt idx="2">
                  <c:v>32.246798603026775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44.824872097599375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20.015308075009568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23.923444976076556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44.824872097599375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20.015308075009568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46.153846153846153</v>
      </c>
      <c r="C13" s="27">
        <v>46.150696150696149</v>
      </c>
      <c r="D13" s="27">
        <v>44.824872097599375</v>
      </c>
    </row>
    <row r="14" spans="1:4" ht="18.600000000000001" customHeight="1" x14ac:dyDescent="0.2">
      <c r="A14" s="9" t="s">
        <v>8</v>
      </c>
      <c r="B14" s="27">
        <v>14.345637583892618</v>
      </c>
      <c r="C14" s="27">
        <v>15.929908403026683</v>
      </c>
      <c r="D14" s="27">
        <v>20.015308075009568</v>
      </c>
    </row>
    <row r="15" spans="1:4" ht="18.600000000000001" customHeight="1" x14ac:dyDescent="0.2">
      <c r="A15" s="9" t="s">
        <v>9</v>
      </c>
      <c r="B15" s="27">
        <v>30.012771392081738</v>
      </c>
      <c r="C15" s="27">
        <v>30.829800121138707</v>
      </c>
      <c r="D15" s="27">
        <v>32.246798603026775</v>
      </c>
    </row>
    <row r="16" spans="1:4" ht="18.600000000000001" customHeight="1" x14ac:dyDescent="0.2">
      <c r="A16" s="9" t="s">
        <v>10</v>
      </c>
      <c r="B16" s="27">
        <v>174.64788732394365</v>
      </c>
      <c r="C16" s="27">
        <v>244.5736434108527</v>
      </c>
      <c r="D16" s="27">
        <v>296.39999999999998</v>
      </c>
    </row>
    <row r="17" spans="1:4" ht="18.600000000000001" customHeight="1" x14ac:dyDescent="0.2">
      <c r="A17" s="9" t="s">
        <v>6</v>
      </c>
      <c r="B17" s="27">
        <v>18.708827404479578</v>
      </c>
      <c r="C17" s="27">
        <v>20.187793427230048</v>
      </c>
      <c r="D17" s="27">
        <v>23.923444976076556</v>
      </c>
    </row>
    <row r="18" spans="1:4" ht="18.600000000000001" customHeight="1" x14ac:dyDescent="0.2">
      <c r="A18" s="9" t="s">
        <v>11</v>
      </c>
      <c r="B18" s="27">
        <v>9.9290780141843982</v>
      </c>
      <c r="C18" s="27">
        <v>5.5664702030124431</v>
      </c>
      <c r="D18" s="27">
        <v>5.2948255114320091</v>
      </c>
    </row>
    <row r="19" spans="1:4" ht="18.600000000000001" customHeight="1" x14ac:dyDescent="0.2">
      <c r="A19" s="9" t="s">
        <v>12</v>
      </c>
      <c r="B19" s="27">
        <v>28.723404255319153</v>
      </c>
      <c r="C19" s="27">
        <v>36.411263916175507</v>
      </c>
      <c r="D19" s="27">
        <v>29.121540312876053</v>
      </c>
    </row>
    <row r="20" spans="1:4" ht="18.600000000000001" customHeight="1" x14ac:dyDescent="0.2">
      <c r="A20" s="9" t="s">
        <v>13</v>
      </c>
      <c r="B20" s="27">
        <v>44.39716312056737</v>
      </c>
      <c r="C20" s="27">
        <v>39.882121807465623</v>
      </c>
      <c r="D20" s="27">
        <v>44.584837545126355</v>
      </c>
    </row>
    <row r="21" spans="1:4" ht="18.600000000000001" customHeight="1" x14ac:dyDescent="0.2">
      <c r="A21" s="9" t="s">
        <v>14</v>
      </c>
      <c r="B21" s="27">
        <v>16.950354609929079</v>
      </c>
      <c r="C21" s="27">
        <v>18.140144073346431</v>
      </c>
      <c r="D21" s="27">
        <v>20.998796630565582</v>
      </c>
    </row>
    <row r="22" spans="1:4" ht="18.600000000000001" customHeight="1" x14ac:dyDescent="0.2">
      <c r="A22" s="9" t="s">
        <v>15</v>
      </c>
      <c r="B22" s="27">
        <v>19.50354609929078</v>
      </c>
      <c r="C22" s="27">
        <v>33.005893909626721</v>
      </c>
      <c r="D22" s="27">
        <v>26.835138387484957</v>
      </c>
    </row>
    <row r="23" spans="1:4" ht="18.600000000000001" customHeight="1" x14ac:dyDescent="0.2">
      <c r="A23" s="9" t="s">
        <v>16</v>
      </c>
      <c r="B23" s="27">
        <v>41.276595744680847</v>
      </c>
      <c r="C23" s="27">
        <v>30.517354289456449</v>
      </c>
      <c r="D23" s="27">
        <v>24.428399518652228</v>
      </c>
    </row>
    <row r="24" spans="1:4" ht="18.600000000000001" customHeight="1" x14ac:dyDescent="0.2">
      <c r="A24" s="9" t="s">
        <v>17</v>
      </c>
      <c r="B24" s="27">
        <v>15.815602836879433</v>
      </c>
      <c r="C24" s="27">
        <v>15.848068107400131</v>
      </c>
      <c r="D24" s="27">
        <v>17.870036101083034</v>
      </c>
    </row>
    <row r="25" spans="1:4" ht="18.600000000000001" customHeight="1" x14ac:dyDescent="0.2">
      <c r="A25" s="10" t="s">
        <v>18</v>
      </c>
      <c r="B25" s="28">
        <v>73.410006359974574</v>
      </c>
      <c r="C25" s="28">
        <v>89.717046238785372</v>
      </c>
      <c r="D25" s="28">
        <v>100.62765023443482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44.824872097599375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20.015308075009568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32.246798603026775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296.39999999999998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23.923444976076556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5.2948255114320091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29.121540312876053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44.584837545126355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20.998796630565582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26.835138387484957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24.428399518652228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17.870036101083034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100.62765023443482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2016-01-28T13:38:40Z</dcterms:modified>
</cp:coreProperties>
</file>