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<sst xmlns="http://schemas.openxmlformats.org/spreadsheetml/2006/main" count="23" uniqueCount="17">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</sst>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37.249666221628843</c:v>
                </c:pt>
                <c:pt idx="1">
                  <c:v>24.105367793240557</c:v>
                </c:pt>
                <c:pt idx="2">
                  <c:v>24.557421697684976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50848"/>
        <c:axId val="230778752"/>
      </c:lineChart>
      <c:catAx>
        <c:axId val="230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78752"/>
        <c:crosses val="autoZero"/>
        <c:auto val="1"/>
        <c:lblAlgn val="ctr"/>
        <c:lblOffset val="100"/>
        <c:noMultiLvlLbl val="0"/>
      </c:catAx>
      <c:valAx>
        <c:axId val="230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78.653846153846146</c:v>
                </c:pt>
                <c:pt idx="1">
                  <c:v>60.24096385542169</c:v>
                </c:pt>
                <c:pt idx="2">
                  <c:v>54.326923076923073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72896"/>
        <c:axId val="243903104"/>
      </c:lineChart>
      <c:catAx>
        <c:axId val="243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auto val="1"/>
        <c:lblAlgn val="ctr"/>
        <c:lblOffset val="100"/>
        <c:noMultiLvlLbl val="0"/>
      </c:catAx>
      <c:valAx>
        <c:axId val="243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72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20.014044943820224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32.862644415917842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54.326923076923073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20.014044943820224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32.862644415917842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22784"/>
        <c:axId val="244829568"/>
      </c:bubbleChart>
      <c:valAx>
        <c:axId val="2448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crossBetween val="midCat"/>
      </c:valAx>
      <c:valAx>
        <c:axId val="2448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30.241672109732203</v>
      </c>
      <c r="C13" s="27">
        <v>17.616959064327485</v>
      </c>
      <c r="D13" s="27">
        <v>20.014044943820224</v>
      </c>
    </row>
    <row r="14" spans="1:4" ht="19.899999999999999" customHeight="1" x14ac:dyDescent="0.2">
      <c r="A14" s="9" t="s">
        <v>9</v>
      </c>
      <c r="B14" s="27">
        <v>52.234636871508378</v>
      </c>
      <c r="C14" s="27">
        <v>37.888198757763973</v>
      </c>
      <c r="D14" s="27">
        <v>32.862644415917842</v>
      </c>
    </row>
    <row r="15" spans="1:4" ht="19.899999999999999" customHeight="1" x14ac:dyDescent="0.2">
      <c r="A15" s="9" t="s">
        <v>10</v>
      </c>
      <c r="B15" s="27">
        <v>37.249666221628843</v>
      </c>
      <c r="C15" s="27">
        <v>24.105367793240557</v>
      </c>
      <c r="D15" s="27">
        <v>24.557421697684976</v>
      </c>
    </row>
    <row r="16" spans="1:4" ht="19.899999999999999" customHeight="1" x14ac:dyDescent="0.2">
      <c r="A16" s="10" t="s">
        <v>11</v>
      </c>
      <c r="B16" s="28">
        <v>78.653846153846146</v>
      </c>
      <c r="C16" s="28">
        <v>60.24096385542169</v>
      </c>
      <c r="D16" s="28">
        <v>54.326923076923073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20.014044943820224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32.862644415917842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24.557421697684976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54.326923076923073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2016-04-29T11:14:44Z</dcterms:modified>
</cp:coreProperties>
</file>