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<sst xmlns="http://schemas.openxmlformats.org/spreadsheetml/2006/main" count="23" uniqueCount="17">
  <si>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</si>
  <si>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</si>
  <si>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</si>
  <si>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</si>
  <si>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</si>
  <si>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</si>
  <si>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</si>
  <si>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</si>
  <si>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</si>
  <si>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</si>
  <si>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</si>
  <si>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</si>
  <si>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</si>
  <si>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</si>
  <si>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SAN LUCIDO</t>
  </si>
  <si>
    <t>San Lucido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</si>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</sst>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1.7349063150589867</c:v>
                </c:pt>
                <c:pt idx="1">
                  <c:v>2.8720626631853787</c:v>
                </c:pt>
                <c:pt idx="2">
                  <c:v>3.5381750465549344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Lucido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11.855990068280571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3.5381750465549344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4.531346989447548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Lucido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11.855990068280571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3.5381750465549344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8.6745315752949352</c:v>
                </c:pt>
                <c:pt idx="1">
                  <c:v>9.7258485639686683</c:v>
                </c:pt>
                <c:pt idx="2">
                  <c:v>11.855990068280571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15020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auto val="1"/>
        <c:lblAlgn val="ctr"/>
        <c:lblOffset val="100"/>
        <c:noMultiLvlLbl val="0"/>
      </c:catAx>
      <c:valAx>
        <c:axId val="89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22.771084337349397</v>
      </c>
      <c r="C13" s="28">
        <v>25.359342915811091</v>
      </c>
      <c r="D13" s="28">
        <v>29.620253164556964</v>
      </c>
    </row>
    <row r="14" spans="1:4" ht="19.899999999999999" customHeight="1" x14ac:dyDescent="0.2">
      <c r="A14" s="9" t="s">
        <v>8</v>
      </c>
      <c r="B14" s="28">
        <v>2.7758501040943786</v>
      </c>
      <c r="C14" s="28">
        <v>3.8511749347258482</v>
      </c>
      <c r="D14" s="28">
        <v>4.531346989447548</v>
      </c>
    </row>
    <row r="15" spans="1:4" ht="19.899999999999999" customHeight="1" x14ac:dyDescent="0.2">
      <c r="A15" s="9" t="s">
        <v>9</v>
      </c>
      <c r="B15" s="28">
        <v>8.6745315752949352</v>
      </c>
      <c r="C15" s="28">
        <v>9.7258485639686683</v>
      </c>
      <c r="D15" s="28">
        <v>11.855990068280571</v>
      </c>
    </row>
    <row r="16" spans="1:4" ht="19.899999999999999" customHeight="1" x14ac:dyDescent="0.2">
      <c r="A16" s="10" t="s">
        <v>7</v>
      </c>
      <c r="B16" s="29">
        <v>1.7349063150589867</v>
      </c>
      <c r="C16" s="29">
        <v>2.8720626631853787</v>
      </c>
      <c r="D16" s="29">
        <v>3.5381750465549344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29.620253164556964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4.531346989447548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11.855990068280571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3.5381750465549344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2016-01-26T16:44:19Z</dcterms:modified>
</cp:coreProperties>
</file>