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<sst xmlns="http://schemas.openxmlformats.org/spreadsheetml/2006/main" count="31" uniqueCount="21">
  <si>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</si>
  <si>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</si>
  <si>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</si>
  <si>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</si>
  <si>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</si>
  <si>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</si>
  <si>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</si>
  <si>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</si>
  <si>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</si>
  <si>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</si>
  <si>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</si>
  <si>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</si>
  <si>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</si>
  <si>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</si>
  <si>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</si>
  <si>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</si>
  <si>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</si>
  <si>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</si>
  <si>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SAN LUCIDO</t>
  </si>
  <si>
    <t>San Lucido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</si>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</sst>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218.48311872206736</c:v>
                </c:pt>
                <c:pt idx="1">
                  <c:v>217.7824977506379</c:v>
                </c:pt>
                <c:pt idx="2">
                  <c:v>219.03624054161685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-1.0120946151626065E-2</c:v>
                </c:pt>
                <c:pt idx="1">
                  <c:v>-3.2113879384154664E-2</c:v>
                </c:pt>
                <c:pt idx="2">
                  <c:v>5.7419979490602735E-2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Lucido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-1.9081411485031063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0.39858884704131459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5.7419979490602735E-2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Lucido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-1.9081411485031063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0.39858884704131459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4288"/>
        <c:axId val="90345472"/>
      </c:bubbleChart>
      <c:valAx>
        <c:axId val="90044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45472"/>
        <c:crosses val="autoZero"/>
        <c:crossBetween val="midCat"/>
        <c:majorUnit val="0.2"/>
        <c:minorUnit val="4.0000000000000008E-2"/>
      </c:valAx>
      <c:valAx>
        <c:axId val="9034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4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5925</v>
      </c>
      <c r="C13" s="29">
        <v>5906</v>
      </c>
      <c r="D13" s="29">
        <v>5940</v>
      </c>
    </row>
    <row r="14" spans="1:4" ht="19.149999999999999" customHeight="1" x14ac:dyDescent="0.2">
      <c r="A14" s="9" t="s">
        <v>9</v>
      </c>
      <c r="B14" s="28">
        <v>-1.0120946151626065E-2</v>
      </c>
      <c r="C14" s="28">
        <v>-3.2113879384154664E-2</v>
      </c>
      <c r="D14" s="28">
        <v>5.7419979490602735E-2</v>
      </c>
    </row>
    <row r="15" spans="1:4" ht="19.149999999999999" customHeight="1" x14ac:dyDescent="0.2">
      <c r="A15" s="9" t="s">
        <v>10</v>
      </c>
      <c r="B15" s="28" t="s">
        <v>2</v>
      </c>
      <c r="C15" s="28">
        <v>-2.4954608911789133</v>
      </c>
      <c r="D15" s="28">
        <v>-1.9081411485031063</v>
      </c>
    </row>
    <row r="16" spans="1:4" ht="19.149999999999999" customHeight="1" x14ac:dyDescent="0.2">
      <c r="A16" s="9" t="s">
        <v>11</v>
      </c>
      <c r="B16" s="28" t="s">
        <v>2</v>
      </c>
      <c r="C16" s="28">
        <v>0.5299650464992256</v>
      </c>
      <c r="D16" s="28">
        <v>0.39858884704131459</v>
      </c>
    </row>
    <row r="17" spans="1:4" ht="19.149999999999999" customHeight="1" x14ac:dyDescent="0.2">
      <c r="A17" s="9" t="s">
        <v>12</v>
      </c>
      <c r="B17" s="22">
        <v>7.1231700591029092</v>
      </c>
      <c r="C17" s="22">
        <v>8.1776692966502953</v>
      </c>
      <c r="D17" s="22">
        <v>8.2969599707428046</v>
      </c>
    </row>
    <row r="18" spans="1:4" ht="19.149999999999999" customHeight="1" x14ac:dyDescent="0.2">
      <c r="A18" s="9" t="s">
        <v>13</v>
      </c>
      <c r="B18" s="22">
        <v>30.329113924050631</v>
      </c>
      <c r="C18" s="22">
        <v>26.90484253301727</v>
      </c>
      <c r="D18" s="22">
        <v>29.393939393939394</v>
      </c>
    </row>
    <row r="19" spans="1:4" ht="19.149999999999999" customHeight="1" x14ac:dyDescent="0.2">
      <c r="A19" s="11" t="s">
        <v>14</v>
      </c>
      <c r="B19" s="23">
        <v>218.48311872206736</v>
      </c>
      <c r="C19" s="23">
        <v>217.7824977506379</v>
      </c>
      <c r="D19" s="23">
        <v>219.03624054161685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5940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5.7419979490602735E-2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-1.9081411485031063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0.39858884704131459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8.2969599707428046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29.393939393939394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219.03624054161685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2016-02-17T11:10:57Z</dcterms:modified>
</cp:coreProperties>
</file>