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<sst xmlns="http://schemas.openxmlformats.org/spreadsheetml/2006/main" count="33" uniqueCount="22">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</sst>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48.08446455505279</c:v>
                </c:pt>
                <c:pt idx="1">
                  <c:v>44.813829787234042</c:v>
                </c:pt>
                <c:pt idx="2">
                  <c:v>48.24355971896955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34.316185696361359</c:v>
                </c:pt>
                <c:pt idx="1">
                  <c:v>47.774480712166174</c:v>
                </c:pt>
                <c:pt idx="2">
                  <c:v>63.10679611650486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9.3619972260748963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17.753120665742024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63.10679611650486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8640"/>
        <c:axId val="90450944"/>
      </c:bubbleChart>
      <c:valAx>
        <c:axId val="904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944"/>
        <c:crosses val="autoZero"/>
        <c:crossBetween val="midCat"/>
      </c:valAx>
      <c:valAx>
        <c:axId val="90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48.08446455505279</v>
      </c>
      <c r="C13" s="21">
        <v>44.813829787234042</v>
      </c>
      <c r="D13" s="21">
        <v>48.24355971896955</v>
      </c>
    </row>
    <row r="14" spans="1:4" ht="17.45" customHeight="1" x14ac:dyDescent="0.2">
      <c r="A14" s="10" t="s">
        <v>12</v>
      </c>
      <c r="B14" s="21">
        <v>18.793363499245853</v>
      </c>
      <c r="C14" s="21">
        <v>23.470744680851062</v>
      </c>
      <c r="D14" s="21">
        <v>25.493476078956174</v>
      </c>
    </row>
    <row r="15" spans="1:4" ht="17.45" customHeight="1" x14ac:dyDescent="0.2">
      <c r="A15" s="10" t="s">
        <v>13</v>
      </c>
      <c r="B15" s="21">
        <v>156.04838709677421</v>
      </c>
      <c r="C15" s="21">
        <v>173.18007662835248</v>
      </c>
      <c r="D15" s="21">
        <v>128.37078651685394</v>
      </c>
    </row>
    <row r="16" spans="1:4" ht="17.45" customHeight="1" x14ac:dyDescent="0.2">
      <c r="A16" s="10" t="s">
        <v>6</v>
      </c>
      <c r="B16" s="21">
        <v>32.641770401106498</v>
      </c>
      <c r="C16" s="21">
        <v>66.666666666666657</v>
      </c>
      <c r="D16" s="21">
        <v>94.135802469135797</v>
      </c>
    </row>
    <row r="17" spans="1:4" ht="17.45" customHeight="1" x14ac:dyDescent="0.2">
      <c r="A17" s="10" t="s">
        <v>7</v>
      </c>
      <c r="B17" s="21">
        <v>34.316185696361359</v>
      </c>
      <c r="C17" s="21">
        <v>47.774480712166174</v>
      </c>
      <c r="D17" s="21">
        <v>63.10679611650486</v>
      </c>
    </row>
    <row r="18" spans="1:4" ht="17.45" customHeight="1" x14ac:dyDescent="0.2">
      <c r="A18" s="10" t="s">
        <v>14</v>
      </c>
      <c r="B18" s="21">
        <v>7.3400250941028853</v>
      </c>
      <c r="C18" s="21">
        <v>6.4540059347181007</v>
      </c>
      <c r="D18" s="21">
        <v>9.3619972260748963</v>
      </c>
    </row>
    <row r="19" spans="1:4" ht="17.45" customHeight="1" x14ac:dyDescent="0.2">
      <c r="A19" s="10" t="s">
        <v>8</v>
      </c>
      <c r="B19" s="21">
        <v>35.947302383939771</v>
      </c>
      <c r="C19" s="21">
        <v>24.406528189910979</v>
      </c>
      <c r="D19" s="21">
        <v>17.753120665742024</v>
      </c>
    </row>
    <row r="20" spans="1:4" ht="17.45" customHeight="1" x14ac:dyDescent="0.2">
      <c r="A20" s="10" t="s">
        <v>10</v>
      </c>
      <c r="B20" s="21">
        <v>84.190715181932234</v>
      </c>
      <c r="C20" s="21">
        <v>78.264094955489611</v>
      </c>
      <c r="D20" s="21">
        <v>81.969486823855746</v>
      </c>
    </row>
    <row r="21" spans="1:4" ht="17.45" customHeight="1" x14ac:dyDescent="0.2">
      <c r="A21" s="11" t="s">
        <v>9</v>
      </c>
      <c r="B21" s="22">
        <v>1.3174404015056462</v>
      </c>
      <c r="C21" s="22">
        <v>2.3738872403560833</v>
      </c>
      <c r="D21" s="22">
        <v>4.2995839112343965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48.24355971896955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25.493476078956174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128.37078651685394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94.135802469135797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63.10679611650486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9.3619972260748963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17.753120665742024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81.969486823855746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4.2995839112343965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2016-01-28T17:55:24Z</dcterms:modified>
</cp:coreProperties>
</file>