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<sst xmlns="http://schemas.openxmlformats.org/spreadsheetml/2006/main" count="41" uniqueCount="26">
  <si>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</si>
  <si>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</si>
  <si>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</si>
  <si>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</si>
  <si>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</si>
  <si>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</si>
  <si>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</si>
  <si>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</si>
  <si>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</si>
  <si>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</si>
  <si>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</si>
  <si>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</si>
  <si>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</si>
  <si>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</si>
  <si>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</si>
  <si>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</si>
  <si>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</si>
  <si>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</si>
  <si>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</si>
  <si>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</si>
  <si>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</si>
  <si>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</si>
  <si>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</si>
  <si>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SAN LORENZO DEL VALLO</t>
  </si>
  <si>
    <t>San Lorenzo del Vallo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</si>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</sst>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83.2</c:v>
                </c:pt>
                <c:pt idx="1">
                  <c:v>141.03773584905662</c:v>
                </c:pt>
                <c:pt idx="2">
                  <c:v>213.33333333333334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3104"/>
        <c:axId val="65213568"/>
      </c:lineChart>
      <c:catAx>
        <c:axId val="651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auto val="1"/>
        <c:lblAlgn val="ctr"/>
        <c:lblOffset val="100"/>
        <c:noMultiLvlLbl val="0"/>
      </c:catAx>
      <c:valAx>
        <c:axId val="6521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31.375521030693442</c:v>
                </c:pt>
                <c:pt idx="1">
                  <c:v>31.278781438186325</c:v>
                </c:pt>
                <c:pt idx="2">
                  <c:v>34.322756738314567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008"/>
        <c:axId val="65277952"/>
      </c:lineChart>
      <c:catAx>
        <c:axId val="6527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952"/>
        <c:crosses val="autoZero"/>
        <c:auto val="1"/>
        <c:lblAlgn val="ctr"/>
        <c:lblOffset val="100"/>
        <c:noMultiLvlLbl val="0"/>
      </c:catAx>
      <c:valAx>
        <c:axId val="652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Lorenzo del 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44.163822525597269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24.488403819918144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24.390243902439025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Lorenzo del 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44.163822525597269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24.488403819918144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562496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496"/>
        <c:crosses val="autoZero"/>
        <c:crossBetween val="midCat"/>
      </c:valAx>
      <c:valAx>
        <c:axId val="655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40.779610194902546</v>
      </c>
      <c r="C13" s="27">
        <v>43.167484232655923</v>
      </c>
      <c r="D13" s="27">
        <v>44.163822525597269</v>
      </c>
    </row>
    <row r="14" spans="1:4" ht="18.600000000000001" customHeight="1" x14ac:dyDescent="0.2">
      <c r="A14" s="9" t="s">
        <v>8</v>
      </c>
      <c r="B14" s="27">
        <v>21.762452107279692</v>
      </c>
      <c r="C14" s="27">
        <v>19.126074498567334</v>
      </c>
      <c r="D14" s="27">
        <v>24.488403819918144</v>
      </c>
    </row>
    <row r="15" spans="1:4" ht="18.600000000000001" customHeight="1" x14ac:dyDescent="0.2">
      <c r="A15" s="9" t="s">
        <v>9</v>
      </c>
      <c r="B15" s="27">
        <v>31.375521030693442</v>
      </c>
      <c r="C15" s="27">
        <v>31.278781438186325</v>
      </c>
      <c r="D15" s="27">
        <v>34.322756738314567</v>
      </c>
    </row>
    <row r="16" spans="1:4" ht="18.600000000000001" customHeight="1" x14ac:dyDescent="0.2">
      <c r="A16" s="9" t="s">
        <v>10</v>
      </c>
      <c r="B16" s="27">
        <v>83.2</v>
      </c>
      <c r="C16" s="27">
        <v>141.03773584905662</v>
      </c>
      <c r="D16" s="27">
        <v>213.33333333333334</v>
      </c>
    </row>
    <row r="17" spans="1:4" ht="18.600000000000001" customHeight="1" x14ac:dyDescent="0.2">
      <c r="A17" s="9" t="s">
        <v>6</v>
      </c>
      <c r="B17" s="27">
        <v>24.271844660194176</v>
      </c>
      <c r="C17" s="27">
        <v>21.946169772256731</v>
      </c>
      <c r="D17" s="27">
        <v>24.390243902439025</v>
      </c>
    </row>
    <row r="18" spans="1:4" ht="18.600000000000001" customHeight="1" x14ac:dyDescent="0.2">
      <c r="A18" s="9" t="s">
        <v>11</v>
      </c>
      <c r="B18" s="27">
        <v>55.555555555555557</v>
      </c>
      <c r="C18" s="27">
        <v>46.092865232163085</v>
      </c>
      <c r="D18" s="27">
        <v>44.035785288270382</v>
      </c>
    </row>
    <row r="19" spans="1:4" ht="18.600000000000001" customHeight="1" x14ac:dyDescent="0.2">
      <c r="A19" s="9" t="s">
        <v>12</v>
      </c>
      <c r="B19" s="27">
        <v>15.458937198067632</v>
      </c>
      <c r="C19" s="27">
        <v>18.799546998867498</v>
      </c>
      <c r="D19" s="27">
        <v>14.015904572564613</v>
      </c>
    </row>
    <row r="20" spans="1:4" ht="18.600000000000001" customHeight="1" x14ac:dyDescent="0.2">
      <c r="A20" s="9" t="s">
        <v>13</v>
      </c>
      <c r="B20" s="27">
        <v>19.927536231884059</v>
      </c>
      <c r="C20" s="27">
        <v>21.517553793884485</v>
      </c>
      <c r="D20" s="27">
        <v>25.546719681908549</v>
      </c>
    </row>
    <row r="21" spans="1:4" ht="18.600000000000001" customHeight="1" x14ac:dyDescent="0.2">
      <c r="A21" s="9" t="s">
        <v>14</v>
      </c>
      <c r="B21" s="27">
        <v>9.0579710144927539</v>
      </c>
      <c r="C21" s="27">
        <v>13.590033975084935</v>
      </c>
      <c r="D21" s="27">
        <v>16.401590457256461</v>
      </c>
    </row>
    <row r="22" spans="1:4" ht="18.600000000000001" customHeight="1" x14ac:dyDescent="0.2">
      <c r="A22" s="9" t="s">
        <v>15</v>
      </c>
      <c r="B22" s="27">
        <v>5.6763285024154593</v>
      </c>
      <c r="C22" s="27">
        <v>19.13929784824462</v>
      </c>
      <c r="D22" s="27">
        <v>16.898608349900595</v>
      </c>
    </row>
    <row r="23" spans="1:4" ht="18.600000000000001" customHeight="1" x14ac:dyDescent="0.2">
      <c r="A23" s="9" t="s">
        <v>16</v>
      </c>
      <c r="B23" s="27">
        <v>41.304347826086953</v>
      </c>
      <c r="C23" s="27">
        <v>33.975084937712346</v>
      </c>
      <c r="D23" s="27">
        <v>14.910536779324055</v>
      </c>
    </row>
    <row r="24" spans="1:4" ht="18.600000000000001" customHeight="1" x14ac:dyDescent="0.2">
      <c r="A24" s="9" t="s">
        <v>17</v>
      </c>
      <c r="B24" s="27">
        <v>41.062801932367151</v>
      </c>
      <c r="C24" s="27">
        <v>34.881087202718007</v>
      </c>
      <c r="D24" s="27">
        <v>48.508946322067594</v>
      </c>
    </row>
    <row r="25" spans="1:4" ht="18.600000000000001" customHeight="1" x14ac:dyDescent="0.2">
      <c r="A25" s="10" t="s">
        <v>18</v>
      </c>
      <c r="B25" s="28">
        <v>274.08088235294116</v>
      </c>
      <c r="C25" s="28">
        <v>156.03896103896108</v>
      </c>
      <c r="D25" s="28">
        <v>153.40485498681699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44.163822525597269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24.488403819918144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34.322756738314567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213.33333333333334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24.390243902439025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44.035785288270382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14.015904572564613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25.546719681908549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16.401590457256461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16.898608349900595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14.910536779324055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48.508946322067594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153.40485498681699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2016-01-28T13:38:39Z</dcterms:modified>
</cp:coreProperties>
</file>