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<sst xmlns="http://schemas.openxmlformats.org/spreadsheetml/2006/main" count="23" uniqueCount="17">
  <si>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</si>
  <si>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</si>
  <si>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</si>
  <si>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</si>
  <si>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</si>
  <si>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</si>
  <si>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</si>
  <si>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</si>
  <si>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</si>
  <si>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</si>
  <si>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</si>
  <si>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</si>
  <si>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</si>
  <si>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</si>
  <si>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SAN LORENZO DEL VALLO</t>
  </si>
  <si>
    <t>San Lorenzo del Vallo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</si>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</sst>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1.4184397163120568</c:v>
                </c:pt>
                <c:pt idx="1">
                  <c:v>7.4733096085409247</c:v>
                </c:pt>
                <c:pt idx="2">
                  <c:v>18.493150684931507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2304"/>
        <c:axId val="392164096"/>
      </c:lineChart>
      <c:catAx>
        <c:axId val="39216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4096"/>
        <c:crosses val="autoZero"/>
        <c:auto val="1"/>
        <c:lblAlgn val="ctr"/>
        <c:lblOffset val="100"/>
        <c:noMultiLvlLbl val="0"/>
      </c:catAx>
      <c:valAx>
        <c:axId val="392164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2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77.974683544303801</c:v>
                </c:pt>
                <c:pt idx="1">
                  <c:v>92.459016393442624</c:v>
                </c:pt>
                <c:pt idx="2">
                  <c:v>98.648648648648646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29600"/>
        <c:axId val="395132928"/>
      </c:lineChart>
      <c:catAx>
        <c:axId val="39512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2928"/>
        <c:crosses val="autoZero"/>
        <c:auto val="1"/>
        <c:lblAlgn val="ctr"/>
        <c:lblOffset val="100"/>
        <c:noMultiLvlLbl val="0"/>
      </c:catAx>
      <c:valAx>
        <c:axId val="39513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96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del 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18.493150684931507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37.960199004975124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98.648648648648646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73888"/>
        <c:axId val="395175808"/>
      </c:bubbleChart>
      <c:valAx>
        <c:axId val="3951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5808"/>
        <c:crosses val="autoZero"/>
        <c:crossBetween val="midCat"/>
      </c:valAx>
      <c:valAx>
        <c:axId val="39517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38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8.7719298245614024</v>
      </c>
      <c r="C13" s="19">
        <v>21.481906950028719</v>
      </c>
      <c r="D13" s="19">
        <v>31.791044776119403</v>
      </c>
    </row>
    <row r="14" spans="1:4" ht="15.6" customHeight="1" x14ac:dyDescent="0.2">
      <c r="A14" s="8" t="s">
        <v>6</v>
      </c>
      <c r="B14" s="19">
        <v>1.4184397163120568</v>
      </c>
      <c r="C14" s="19">
        <v>7.4733096085409247</v>
      </c>
      <c r="D14" s="19">
        <v>18.493150684931507</v>
      </c>
    </row>
    <row r="15" spans="1:4" ht="15.6" customHeight="1" x14ac:dyDescent="0.2">
      <c r="A15" s="8" t="s">
        <v>8</v>
      </c>
      <c r="B15" s="19">
        <v>77.974683544303801</v>
      </c>
      <c r="C15" s="19">
        <v>92.459016393442624</v>
      </c>
      <c r="D15" s="19">
        <v>98.648648648648646</v>
      </c>
    </row>
    <row r="16" spans="1:4" ht="15.6" customHeight="1" x14ac:dyDescent="0.2">
      <c r="A16" s="9" t="s">
        <v>9</v>
      </c>
      <c r="B16" s="20">
        <v>20.112781954887218</v>
      </c>
      <c r="C16" s="20">
        <v>32.45261344055141</v>
      </c>
      <c r="D16" s="20">
        <v>37.960199004975124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31.791044776119403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18.493150684931507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98.648648648648646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37.960199004975124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2015-04-20T13:02:08Z</dcterms:modified>
</cp:coreProperties>
</file>