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<sst xmlns="http://schemas.openxmlformats.org/spreadsheetml/2006/main" count="25" uniqueCount="18">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</sst>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43.613707165109034</c:v>
                </c:pt>
                <c:pt idx="1">
                  <c:v>66.194690265486727</c:v>
                </c:pt>
                <c:pt idx="2">
                  <c:v>83.748361730013116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99.291272091199716</c:v>
                </c:pt>
                <c:pt idx="1">
                  <c:v>99.594377870085367</c:v>
                </c:pt>
                <c:pt idx="2">
                  <c:v>104.05730611470707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83.748361730013116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4.6760391198044013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104.05730611470707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016"/>
        <c:axId val="96272768"/>
      </c:bubbleChart>
      <c:valAx>
        <c:axId val="9522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99.291272091199716</v>
      </c>
      <c r="C13" s="19">
        <v>99.594377870085367</v>
      </c>
      <c r="D13" s="19">
        <v>104.05730611470707</v>
      </c>
    </row>
    <row r="14" spans="1:4" ht="20.45" customHeight="1" x14ac:dyDescent="0.2">
      <c r="A14" s="8" t="s">
        <v>8</v>
      </c>
      <c r="B14" s="19">
        <v>4.0100250626566414</v>
      </c>
      <c r="C14" s="19">
        <v>6.8351522113727743</v>
      </c>
      <c r="D14" s="19">
        <v>4.9253731343283587</v>
      </c>
    </row>
    <row r="15" spans="1:4" ht="20.45" customHeight="1" x14ac:dyDescent="0.2">
      <c r="A15" s="8" t="s">
        <v>9</v>
      </c>
      <c r="B15" s="19">
        <v>43.613707165109034</v>
      </c>
      <c r="C15" s="19">
        <v>66.194690265486727</v>
      </c>
      <c r="D15" s="19">
        <v>83.748361730013116</v>
      </c>
    </row>
    <row r="16" spans="1:4" ht="20.45" customHeight="1" x14ac:dyDescent="0.2">
      <c r="A16" s="8" t="s">
        <v>10</v>
      </c>
      <c r="B16" s="19">
        <v>8.3232077764277026</v>
      </c>
      <c r="C16" s="19">
        <v>4.8567870485678704</v>
      </c>
      <c r="D16" s="19">
        <v>4.6760391198044013</v>
      </c>
    </row>
    <row r="17" spans="1:4" ht="20.45" customHeight="1" x14ac:dyDescent="0.2">
      <c r="A17" s="9" t="s">
        <v>7</v>
      </c>
      <c r="B17" s="20">
        <v>44.283276450511941</v>
      </c>
      <c r="C17" s="20">
        <v>33.23262839879154</v>
      </c>
      <c r="D17" s="20">
        <v>29.551451187335093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104.05730611470707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4.9253731343283587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83.748361730013116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4.6760391198044013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29.551451187335093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2016-01-28T10:46:24Z</dcterms:modified>
</cp:coreProperties>
</file>