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<sst xmlns="http://schemas.openxmlformats.org/spreadsheetml/2006/main" count="40" uniqueCount="25">
  <si>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</si>
  <si>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</si>
  <si>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</si>
  <si>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</si>
  <si>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</si>
  <si>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</si>
  <si>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</si>
  <si>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</si>
  <si>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</si>
  <si>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</si>
  <si>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</si>
  <si>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</si>
  <si>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</si>
  <si>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</si>
  <si>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</si>
  <si>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</si>
  <si>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</si>
  <si>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</si>
  <si>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</si>
  <si>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</si>
  <si>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</si>
  <si>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</si>
  <si>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SAN LORENZO DEL VALLO</t>
  </si>
  <si>
    <t>San Lorenzo del Vallo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</si>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</sst>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76.63551401869158</c:v>
                </c:pt>
                <c:pt idx="1">
                  <c:v>76.470588235294116</c:v>
                </c:pt>
                <c:pt idx="2">
                  <c:v>67.234387672343871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93.876635514018687</c:v>
                </c:pt>
                <c:pt idx="1">
                  <c:v>101.40737489025462</c:v>
                </c:pt>
                <c:pt idx="2">
                  <c:v>111.00648824006488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del Vallo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67.234387672343871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111.00648824006488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6.8835098335854772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67.234387672343871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111.00648824006488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76.63551401869158</v>
      </c>
      <c r="C13" s="22">
        <v>76.470588235294116</v>
      </c>
      <c r="D13" s="22">
        <v>67.234387672343871</v>
      </c>
    </row>
    <row r="14" spans="1:4" ht="19.149999999999999" customHeight="1" x14ac:dyDescent="0.2">
      <c r="A14" s="11" t="s">
        <v>7</v>
      </c>
      <c r="B14" s="22">
        <v>93.876635514018687</v>
      </c>
      <c r="C14" s="22">
        <v>101.40737489025462</v>
      </c>
      <c r="D14" s="22">
        <v>111.00648824006488</v>
      </c>
    </row>
    <row r="15" spans="1:4" ht="19.149999999999999" customHeight="1" x14ac:dyDescent="0.2">
      <c r="A15" s="11" t="s">
        <v>8</v>
      </c>
      <c r="B15" s="22" t="s">
        <v>17</v>
      </c>
      <c r="C15" s="22">
        <v>5.9736229635376263</v>
      </c>
      <c r="D15" s="22">
        <v>6.8835098335854772</v>
      </c>
    </row>
    <row r="16" spans="1:4" ht="19.149999999999999" customHeight="1" x14ac:dyDescent="0.2">
      <c r="A16" s="11" t="s">
        <v>10</v>
      </c>
      <c r="B16" s="22">
        <v>12.393162393162394</v>
      </c>
      <c r="C16" s="22">
        <v>12.676056338028168</v>
      </c>
      <c r="D16" s="22">
        <v>11.1534795042898</v>
      </c>
    </row>
    <row r="17" spans="1:4" ht="19.149999999999999" customHeight="1" x14ac:dyDescent="0.2">
      <c r="A17" s="11" t="s">
        <v>11</v>
      </c>
      <c r="B17" s="22">
        <v>41.037735849056602</v>
      </c>
      <c r="C17" s="22">
        <v>13.141025641025642</v>
      </c>
      <c r="D17" s="22">
        <v>0.66006600660066006</v>
      </c>
    </row>
    <row r="18" spans="1:4" ht="19.149999999999999" customHeight="1" x14ac:dyDescent="0.2">
      <c r="A18" s="11" t="s">
        <v>12</v>
      </c>
      <c r="B18" s="22">
        <v>18.478260869565247</v>
      </c>
      <c r="C18" s="22">
        <v>26.151315789473756</v>
      </c>
      <c r="D18" s="22">
        <v>30.435847208618952</v>
      </c>
    </row>
    <row r="19" spans="1:4" ht="19.149999999999999" customHeight="1" x14ac:dyDescent="0.2">
      <c r="A19" s="11" t="s">
        <v>13</v>
      </c>
      <c r="B19" s="22">
        <v>91.985981308411212</v>
      </c>
      <c r="C19" s="22">
        <v>97.89288849868305</v>
      </c>
      <c r="D19" s="22">
        <v>98.702351987023519</v>
      </c>
    </row>
    <row r="20" spans="1:4" ht="19.149999999999999" customHeight="1" x14ac:dyDescent="0.2">
      <c r="A20" s="11" t="s">
        <v>15</v>
      </c>
      <c r="B20" s="22" t="s">
        <v>17</v>
      </c>
      <c r="C20" s="22">
        <v>84.681255946717414</v>
      </c>
      <c r="D20" s="22">
        <v>95.45893719806763</v>
      </c>
    </row>
    <row r="21" spans="1:4" ht="19.149999999999999" customHeight="1" x14ac:dyDescent="0.2">
      <c r="A21" s="11" t="s">
        <v>16</v>
      </c>
      <c r="B21" s="22" t="s">
        <v>17</v>
      </c>
      <c r="C21" s="22">
        <v>0.85632730732635576</v>
      </c>
      <c r="D21" s="22">
        <v>0.19323671497584541</v>
      </c>
    </row>
    <row r="22" spans="1:4" ht="19.149999999999999" customHeight="1" x14ac:dyDescent="0.2">
      <c r="A22" s="11" t="s">
        <v>6</v>
      </c>
      <c r="B22" s="22">
        <v>10.2803738317757</v>
      </c>
      <c r="C22" s="22">
        <v>3.2484635645302897</v>
      </c>
      <c r="D22" s="22">
        <v>0</v>
      </c>
    </row>
    <row r="23" spans="1:4" ht="19.149999999999999" customHeight="1" x14ac:dyDescent="0.2">
      <c r="A23" s="12" t="s">
        <v>14</v>
      </c>
      <c r="B23" s="23">
        <v>14.02247191011236</v>
      </c>
      <c r="C23" s="23">
        <v>6.0581713000160695</v>
      </c>
      <c r="D23" s="23">
        <v>10.074937552039968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67.234387672343871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111.00648824006488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6.8835098335854772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11.1534795042898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0.66006600660066006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30.435847208618952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98.702351987023519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95.45893719806763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0.19323671497584541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10.074937552039968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2016-01-27T10:15:27Z</dcterms:modified>
</cp:coreProperties>
</file>