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<sst xmlns="http://schemas.openxmlformats.org/spreadsheetml/2006/main" count="23" uniqueCount="17">
  <si>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</si>
  <si>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</si>
  <si>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</si>
  <si>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</si>
  <si>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</si>
  <si>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</si>
  <si>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</si>
  <si>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</si>
  <si>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</si>
  <si>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</si>
  <si>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</si>
  <si>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</si>
  <si>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</si>
  <si>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</si>
  <si>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GIOVANNI IN FIORE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</si>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</sst>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7.5902726602800303</c:v>
                </c:pt>
                <c:pt idx="1">
                  <c:v>11.333794056668971</c:v>
                </c:pt>
                <c:pt idx="2">
                  <c:v>30.034423407917384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7056"/>
        <c:axId val="392160000"/>
      </c:lineChart>
      <c:catAx>
        <c:axId val="3921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auto val="1"/>
        <c:lblAlgn val="ctr"/>
        <c:lblOffset val="100"/>
        <c:noMultiLvlLbl val="0"/>
      </c:catAx>
      <c:valAx>
        <c:axId val="39216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91.417673235855062</c:v>
                </c:pt>
                <c:pt idx="1">
                  <c:v>96.330275229357795</c:v>
                </c:pt>
                <c:pt idx="2">
                  <c:v>98.762157382847036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8464"/>
        <c:axId val="395125120"/>
      </c:lineChart>
      <c:catAx>
        <c:axId val="3951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120"/>
        <c:crosses val="autoZero"/>
        <c:auto val="1"/>
        <c:lblAlgn val="ctr"/>
        <c:lblOffset val="100"/>
        <c:noMultiLvlLbl val="0"/>
      </c:catAx>
      <c:valAx>
        <c:axId val="3951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8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30.034423407917384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31.202589258622432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98.762157382847036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6096"/>
        <c:axId val="395160192"/>
      </c:bubbleChart>
      <c:valAx>
        <c:axId val="3951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0192"/>
        <c:crosses val="autoZero"/>
        <c:crossBetween val="midCat"/>
      </c:valAx>
      <c:valAx>
        <c:axId val="395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27.088438404989972</v>
      </c>
      <c r="C13" s="19">
        <v>44.618055555555557</v>
      </c>
      <c r="D13" s="19">
        <v>57.732375847071914</v>
      </c>
    </row>
    <row r="14" spans="1:4" ht="15.6" customHeight="1" x14ac:dyDescent="0.2">
      <c r="A14" s="8" t="s">
        <v>6</v>
      </c>
      <c r="B14" s="19">
        <v>7.5902726602800303</v>
      </c>
      <c r="C14" s="19">
        <v>11.333794056668971</v>
      </c>
      <c r="D14" s="19">
        <v>30.034423407917384</v>
      </c>
    </row>
    <row r="15" spans="1:4" ht="15.6" customHeight="1" x14ac:dyDescent="0.2">
      <c r="A15" s="8" t="s">
        <v>8</v>
      </c>
      <c r="B15" s="19">
        <v>91.417673235855062</v>
      </c>
      <c r="C15" s="19">
        <v>96.330275229357795</v>
      </c>
      <c r="D15" s="19">
        <v>98.762157382847036</v>
      </c>
    </row>
    <row r="16" spans="1:4" ht="15.6" customHeight="1" x14ac:dyDescent="0.2">
      <c r="A16" s="9" t="s">
        <v>9</v>
      </c>
      <c r="B16" s="20">
        <v>27.834707061706393</v>
      </c>
      <c r="C16" s="20">
        <v>32.434640522875817</v>
      </c>
      <c r="D16" s="20">
        <v>31.202589258622432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57.732375847071914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30.034423407917384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98.762157382847036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31.202589258622432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2015-04-20T13:02:07Z</dcterms:modified>
</cp:coreProperties>
</file>