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<sst xmlns="http://schemas.openxmlformats.org/spreadsheetml/2006/main" count="25" uniqueCount="18">
  <si>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</si>
  <si>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</si>
  <si>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</si>
  <si>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</si>
  <si>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</si>
  <si>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</si>
  <si>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</si>
  <si>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</si>
  <si>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</si>
  <si>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</si>
  <si>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</si>
  <si>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</si>
  <si>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</si>
  <si>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</si>
  <si>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COSENZA</t>
  </si>
  <si>
    <t>SAN GIOVANNI IN FIORE</t>
  </si>
  <si>
    <t>San Giovanni in Fiore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</si>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</sst>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97.318927571028411</c:v>
                </c:pt>
                <c:pt idx="1">
                  <c:v>137.56297229219143</c:v>
                </c:pt>
                <c:pt idx="2">
                  <c:v>185.02431118314425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06368"/>
        <c:axId val="90507904"/>
      </c:lineChart>
      <c:catAx>
        <c:axId val="90506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7904"/>
        <c:crosses val="autoZero"/>
        <c:auto val="1"/>
        <c:lblAlgn val="ctr"/>
        <c:lblOffset val="100"/>
        <c:noMultiLvlLbl val="0"/>
      </c:catAx>
      <c:valAx>
        <c:axId val="90507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6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96.568131536515097</c:v>
                </c:pt>
                <c:pt idx="1">
                  <c:v>98.88940346437613</c:v>
                </c:pt>
                <c:pt idx="2">
                  <c:v>102.61940640197444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16736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6736"/>
        <c:crosses val="autoZero"/>
        <c:auto val="1"/>
        <c:lblAlgn val="ctr"/>
        <c:lblOffset val="100"/>
        <c:noMultiLvlLbl val="0"/>
      </c:catAx>
      <c:valAx>
        <c:axId val="92516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Giovanni in Fiore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185.02431118314425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2.8539550179106232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102.61940640197444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71712"/>
        <c:axId val="96272768"/>
      </c:bubbleChart>
      <c:valAx>
        <c:axId val="951717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768"/>
        <c:crosses val="autoZero"/>
        <c:crossBetween val="midCat"/>
      </c:valAx>
      <c:valAx>
        <c:axId val="9627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7171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96.568131536515097</v>
      </c>
      <c r="C13" s="19">
        <v>98.88940346437613</v>
      </c>
      <c r="D13" s="19">
        <v>102.61940640197444</v>
      </c>
    </row>
    <row r="14" spans="1:4" ht="20.45" customHeight="1" x14ac:dyDescent="0.2">
      <c r="A14" s="8" t="s">
        <v>8</v>
      </c>
      <c r="B14" s="19">
        <v>3.5642682111828918</v>
      </c>
      <c r="C14" s="19">
        <v>6.6482843137254903</v>
      </c>
      <c r="D14" s="19">
        <v>6.2405178517244861</v>
      </c>
    </row>
    <row r="15" spans="1:4" ht="20.45" customHeight="1" x14ac:dyDescent="0.2">
      <c r="A15" s="8" t="s">
        <v>9</v>
      </c>
      <c r="B15" s="19">
        <v>97.318927571028411</v>
      </c>
      <c r="C15" s="19">
        <v>137.56297229219143</v>
      </c>
      <c r="D15" s="19">
        <v>185.02431118314425</v>
      </c>
    </row>
    <row r="16" spans="1:4" ht="20.45" customHeight="1" x14ac:dyDescent="0.2">
      <c r="A16" s="8" t="s">
        <v>10</v>
      </c>
      <c r="B16" s="19">
        <v>7.0755000300318338</v>
      </c>
      <c r="C16" s="19">
        <v>4.6372819100091824</v>
      </c>
      <c r="D16" s="19">
        <v>2.8539550179106232</v>
      </c>
    </row>
    <row r="17" spans="1:4" ht="20.45" customHeight="1" x14ac:dyDescent="0.2">
      <c r="A17" s="9" t="s">
        <v>7</v>
      </c>
      <c r="B17" s="20">
        <v>42.371234207968897</v>
      </c>
      <c r="C17" s="20">
        <v>10.906355772846934</v>
      </c>
      <c r="D17" s="20">
        <v>10.846867749419955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102.61940640197444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6.2405178517244861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185.02431118314425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2.8539550179106232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10.846867749419955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2016-01-28T10:46:22Z</dcterms:modified>
</cp:coreProperties>
</file>