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<sst xmlns="http://schemas.openxmlformats.org/spreadsheetml/2006/main" count="37" uniqueCount="25">
  <si>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</si>
  <si>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</si>
  <si>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</si>
  <si>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</si>
  <si>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</si>
  <si>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</si>
  <si>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</si>
  <si>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</si>
  <si>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</si>
  <si>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</si>
  <si>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</si>
  <si>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</si>
  <si>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</si>
  <si>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</si>
  <si>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</si>
  <si>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</si>
  <si>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</si>
  <si>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</si>
  <si>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</si>
  <si>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</si>
  <si>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</si>
  <si>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 GIOVANNI IN FIORE</t>
  </si>
  <si>
    <t>-</t>
  </si>
  <si>
    <t>San Giovanni in Fiore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</si>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</sst>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0.19905449116695695</c:v>
                </c:pt>
                <c:pt idx="1">
                  <c:v>0.4943820224719101</c:v>
                </c:pt>
                <c:pt idx="2">
                  <c:v>0.76637250348351138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17.307692307692307</c:v>
                </c:pt>
                <c:pt idx="2">
                  <c:v>18.302387267904511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Fiore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0.76637250348351138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18.302387267904511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Fiore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0.76637250348351138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18.302387267904511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70752"/>
        <c:axId val="100271616"/>
      </c:bubbleChart>
      <c:valAx>
        <c:axId val="10017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0.83180835135584763</v>
      </c>
      <c r="C13" s="30">
        <v>2.8008187008510177</v>
      </c>
      <c r="D13" s="30">
        <v>21.047342563644484</v>
      </c>
    </row>
    <row r="14" spans="1:4" ht="19.899999999999999" customHeight="1" x14ac:dyDescent="0.2">
      <c r="A14" s="9" t="s">
        <v>7</v>
      </c>
      <c r="B14" s="30">
        <v>6.666666666666667</v>
      </c>
      <c r="C14" s="30">
        <v>17.307692307692307</v>
      </c>
      <c r="D14" s="30">
        <v>18.302387267904511</v>
      </c>
    </row>
    <row r="15" spans="1:4" ht="19.899999999999999" customHeight="1" x14ac:dyDescent="0.2">
      <c r="A15" s="9" t="s">
        <v>6</v>
      </c>
      <c r="B15" s="30">
        <v>0.19905449116695695</v>
      </c>
      <c r="C15" s="30">
        <v>0.4943820224719101</v>
      </c>
      <c r="D15" s="30">
        <v>0.76637250348351138</v>
      </c>
    </row>
    <row r="16" spans="1:4" ht="19.899999999999999" customHeight="1" x14ac:dyDescent="0.2">
      <c r="A16" s="9" t="s">
        <v>12</v>
      </c>
      <c r="B16" s="30">
        <v>13.333333333333334</v>
      </c>
      <c r="C16" s="30">
        <v>27.27272727272727</v>
      </c>
      <c r="D16" s="30">
        <v>51.851851851851848</v>
      </c>
    </row>
    <row r="17" spans="1:4" ht="19.899999999999999" customHeight="1" x14ac:dyDescent="0.2">
      <c r="A17" s="9" t="s">
        <v>13</v>
      </c>
      <c r="B17" s="30">
        <v>218.35242848105713</v>
      </c>
      <c r="C17" s="30">
        <v>111.62037341037933</v>
      </c>
      <c r="D17" s="30">
        <v>69.779892920880442</v>
      </c>
    </row>
    <row r="18" spans="1:4" ht="19.899999999999999" customHeight="1" x14ac:dyDescent="0.2">
      <c r="A18" s="9" t="s">
        <v>14</v>
      </c>
      <c r="B18" s="30">
        <v>66.979542719614926</v>
      </c>
      <c r="C18" s="30">
        <v>60.372674272643579</v>
      </c>
      <c r="D18" s="30">
        <v>102.71394332440435</v>
      </c>
    </row>
    <row r="19" spans="1:4" ht="19.899999999999999" customHeight="1" x14ac:dyDescent="0.2">
      <c r="A19" s="9" t="s">
        <v>8</v>
      </c>
      <c r="B19" s="30" t="s">
        <v>18</v>
      </c>
      <c r="C19" s="30">
        <v>21.153846153846153</v>
      </c>
      <c r="D19" s="30">
        <v>20.159151193633953</v>
      </c>
    </row>
    <row r="20" spans="1:4" ht="19.899999999999999" customHeight="1" x14ac:dyDescent="0.2">
      <c r="A20" s="9" t="s">
        <v>15</v>
      </c>
      <c r="B20" s="30">
        <v>40</v>
      </c>
      <c r="C20" s="30">
        <v>42.857142857142854</v>
      </c>
      <c r="D20" s="30">
        <v>20.779220779220779</v>
      </c>
    </row>
    <row r="21" spans="1:4" ht="19.899999999999999" customHeight="1" x14ac:dyDescent="0.2">
      <c r="A21" s="9" t="s">
        <v>16</v>
      </c>
      <c r="B21" s="30">
        <v>113.09148264984226</v>
      </c>
      <c r="C21" s="30">
        <v>167.09348392321667</v>
      </c>
      <c r="D21" s="30">
        <v>209.20582986317672</v>
      </c>
    </row>
    <row r="22" spans="1:4" ht="19.899999999999999" customHeight="1" x14ac:dyDescent="0.2">
      <c r="A22" s="10" t="s">
        <v>17</v>
      </c>
      <c r="B22" s="31" t="s">
        <v>22</v>
      </c>
      <c r="C22" s="31">
        <v>241.24245038826575</v>
      </c>
      <c r="D22" s="31">
        <v>106.92187113274483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21.047342563644484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18.302387267904511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0.76637250348351138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51.851851851851848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69.779892920880442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102.71394332440435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20.159151193633953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20.779220779220779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209.20582986317672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106.92187113274483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2016-01-26T10:52:01Z</dcterms:modified>
</cp:coreProperties>
</file>