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<sst xmlns="http://schemas.openxmlformats.org/spreadsheetml/2006/main" count="23" uniqueCount="17">
  <si>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</si>
  <si>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</si>
  <si>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</si>
  <si>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</si>
  <si>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</si>
  <si>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</si>
  <si>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</si>
  <si>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</si>
  <si>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</si>
  <si>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</si>
  <si>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</si>
  <si>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</si>
  <si>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</si>
  <si>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</si>
  <si>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SAN GIORGIO ALBANESE</t>
  </si>
  <si>
    <t>San Giorgio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</si>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</sst>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34.200260078023412</c:v>
                </c:pt>
                <c:pt idx="1">
                  <c:v>25.07462686567164</c:v>
                </c:pt>
                <c:pt idx="2">
                  <c:v>21.753246753246753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5424"/>
        <c:axId val="242071040"/>
      </c:lineChart>
      <c:catAx>
        <c:axId val="24205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71040"/>
        <c:crosses val="autoZero"/>
        <c:auto val="1"/>
        <c:lblAlgn val="ctr"/>
        <c:lblOffset val="100"/>
        <c:noMultiLvlLbl val="0"/>
      </c:catAx>
      <c:valAx>
        <c:axId val="24207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57.777777777777771</c:v>
                </c:pt>
                <c:pt idx="1">
                  <c:v>59.375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36576"/>
        <c:axId val="244167808"/>
      </c:lineChart>
      <c:catAx>
        <c:axId val="24413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808"/>
        <c:crosses val="autoZero"/>
        <c:auto val="1"/>
        <c:lblAlgn val="ctr"/>
        <c:lblOffset val="100"/>
        <c:noMultiLvlLbl val="0"/>
      </c:catAx>
      <c:valAx>
        <c:axId val="2441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36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17.417417417417415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26.855123674911663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17.417417417417415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26.855123674911663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8896"/>
        <c:axId val="244857088"/>
      </c:bubbleChart>
      <c:valAx>
        <c:axId val="24484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7088"/>
        <c:crosses val="autoZero"/>
        <c:crossBetween val="midCat"/>
      </c:valAx>
      <c:valAx>
        <c:axId val="2448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29.857819905213269</v>
      </c>
      <c r="C13" s="27">
        <v>21.448467966573816</v>
      </c>
      <c r="D13" s="27">
        <v>17.417417417417415</v>
      </c>
    </row>
    <row r="14" spans="1:4" ht="19.899999999999999" customHeight="1" x14ac:dyDescent="0.2">
      <c r="A14" s="9" t="s">
        <v>9</v>
      </c>
      <c r="B14" s="27">
        <v>39.481268011527376</v>
      </c>
      <c r="C14" s="27">
        <v>29.260450160771708</v>
      </c>
      <c r="D14" s="27">
        <v>26.855123674911663</v>
      </c>
    </row>
    <row r="15" spans="1:4" ht="19.899999999999999" customHeight="1" x14ac:dyDescent="0.2">
      <c r="A15" s="9" t="s">
        <v>10</v>
      </c>
      <c r="B15" s="27">
        <v>34.200260078023412</v>
      </c>
      <c r="C15" s="27">
        <v>25.07462686567164</v>
      </c>
      <c r="D15" s="27">
        <v>21.753246753246753</v>
      </c>
    </row>
    <row r="16" spans="1:4" ht="19.899999999999999" customHeight="1" x14ac:dyDescent="0.2">
      <c r="A16" s="10" t="s">
        <v>11</v>
      </c>
      <c r="B16" s="28">
        <v>57.777777777777771</v>
      </c>
      <c r="C16" s="28">
        <v>59.375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17.417417417417415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26.855123674911663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21.753246753246753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2016-04-29T11:14:40Z</dcterms:modified>
</cp:coreProperties>
</file>