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<sst xmlns="http://schemas.openxmlformats.org/spreadsheetml/2006/main" count="23" uniqueCount="17">
  <si>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</si>
  <si>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</si>
  <si>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</si>
  <si>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</si>
  <si>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</si>
  <si>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</si>
  <si>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</si>
  <si>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</si>
  <si>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</si>
  <si>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</si>
  <si>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</si>
  <si>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</si>
  <si>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</si>
  <si>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</si>
  <si>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SAN GIORGIO ALBANESE</t>
  </si>
  <si>
    <t>San Giorgio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</si>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</sst>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11.570247933884298</c:v>
                </c:pt>
                <c:pt idx="1">
                  <c:v>6.8702290076335881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20192"/>
        <c:axId val="392158592"/>
      </c:lineChart>
      <c:catAx>
        <c:axId val="3921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8592"/>
        <c:crosses val="autoZero"/>
        <c:auto val="1"/>
        <c:lblAlgn val="ctr"/>
        <c:lblOffset val="100"/>
        <c:noMultiLvlLbl val="0"/>
      </c:catAx>
      <c:valAx>
        <c:axId val="39215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20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89.473684210526315</c:v>
                </c:pt>
                <c:pt idx="1">
                  <c:v>98.850574712643677</c:v>
                </c:pt>
                <c:pt idx="2">
                  <c:v>97.368421052631575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18080"/>
        <c:axId val="395120000"/>
      </c:lineChart>
      <c:catAx>
        <c:axId val="3951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0000"/>
        <c:crosses val="autoZero"/>
        <c:auto val="1"/>
        <c:lblAlgn val="ctr"/>
        <c:lblOffset val="100"/>
        <c:noMultiLvlLbl val="0"/>
      </c:catAx>
      <c:valAx>
        <c:axId val="3951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80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30.778894472361806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97.368421052631575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55712"/>
        <c:axId val="395159808"/>
      </c:bubbleChart>
      <c:valAx>
        <c:axId val="39515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9808"/>
        <c:crosses val="autoZero"/>
        <c:crossBetween val="midCat"/>
      </c:valAx>
      <c:valAx>
        <c:axId val="3951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5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22.742474916387959</v>
      </c>
      <c r="C13" s="19">
        <v>37.744533947065598</v>
      </c>
      <c r="D13" s="19">
        <v>47.738693467336688</v>
      </c>
    </row>
    <row r="14" spans="1:4" ht="15.6" customHeight="1" x14ac:dyDescent="0.2">
      <c r="A14" s="8" t="s">
        <v>6</v>
      </c>
      <c r="B14" s="19">
        <v>11.570247933884298</v>
      </c>
      <c r="C14" s="19">
        <v>6.8702290076335881</v>
      </c>
      <c r="D14" s="19">
        <v>20.588235294117645</v>
      </c>
    </row>
    <row r="15" spans="1:4" ht="15.6" customHeight="1" x14ac:dyDescent="0.2">
      <c r="A15" s="8" t="s">
        <v>8</v>
      </c>
      <c r="B15" s="19">
        <v>89.473684210526315</v>
      </c>
      <c r="C15" s="19">
        <v>98.850574712643677</v>
      </c>
      <c r="D15" s="19">
        <v>97.368421052631575</v>
      </c>
    </row>
    <row r="16" spans="1:4" ht="15.6" customHeight="1" x14ac:dyDescent="0.2">
      <c r="A16" s="9" t="s">
        <v>9</v>
      </c>
      <c r="B16" s="20">
        <v>16.499442586399109</v>
      </c>
      <c r="C16" s="20">
        <v>25.316455696202532</v>
      </c>
      <c r="D16" s="20">
        <v>30.778894472361806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47.738693467336688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20.588235294117645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97.368421052631575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30.778894472361806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2015-04-20T13:02:06Z</dcterms:modified>
</cp:coreProperties>
</file>