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<sst xmlns="http://schemas.openxmlformats.org/spreadsheetml/2006/main" count="21" uniqueCount="16">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</sst>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2.7480680061823803</c:v>
                </c:pt>
                <c:pt idx="1">
                  <c:v>2.6150306748466257</c:v>
                </c:pt>
                <c:pt idx="2">
                  <c:v>2.3383458646616542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2976"/>
        <c:axId val="294385920"/>
      </c:lineChart>
      <c:catAx>
        <c:axId val="294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auto val="1"/>
        <c:lblAlgn val="ctr"/>
        <c:lblOffset val="100"/>
        <c:noMultiLvlLbl val="0"/>
      </c:catAx>
      <c:valAx>
        <c:axId val="2943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25.038639876352399</c:v>
                </c:pt>
                <c:pt idx="1">
                  <c:v>26.687116564417181</c:v>
                </c:pt>
                <c:pt idx="2">
                  <c:v>33.082706766917291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5456"/>
        <c:axId val="297562112"/>
      </c:lineChart>
      <c:catAx>
        <c:axId val="297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2112"/>
        <c:crosses val="autoZero"/>
        <c:auto val="1"/>
        <c:lblAlgn val="ctr"/>
        <c:lblOffset val="100"/>
        <c:noMultiLvlLbl val="0"/>
      </c:catAx>
      <c:valAx>
        <c:axId val="297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0.60150375939849632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2.3383458646616542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4880"/>
        <c:axId val="298001536"/>
      </c:bubbleChart>
      <c:valAx>
        <c:axId val="2979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1536"/>
        <c:crosses val="autoZero"/>
        <c:crossBetween val="midCat"/>
      </c:valAx>
      <c:valAx>
        <c:axId val="2980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2.7480680061823803</v>
      </c>
      <c r="C13" s="27">
        <v>2.6150306748466257</v>
      </c>
      <c r="D13" s="27">
        <v>2.3383458646616542</v>
      </c>
    </row>
    <row r="14" spans="1:4" ht="21.6" customHeight="1" x14ac:dyDescent="0.2">
      <c r="A14" s="8" t="s">
        <v>5</v>
      </c>
      <c r="B14" s="27">
        <v>25.038639876352399</v>
      </c>
      <c r="C14" s="27">
        <v>26.687116564417181</v>
      </c>
      <c r="D14" s="27">
        <v>33.082706766917291</v>
      </c>
    </row>
    <row r="15" spans="1:4" ht="21.6" customHeight="1" x14ac:dyDescent="0.2">
      <c r="A15" s="9" t="s">
        <v>6</v>
      </c>
      <c r="B15" s="28">
        <v>0.61823802163833075</v>
      </c>
      <c r="C15" s="28">
        <v>1.2269938650306749</v>
      </c>
      <c r="D15" s="28">
        <v>0.60150375939849632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2.3383458646616542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33.082706766917291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0.60150375939849632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2015-04-17T09:24:48Z</dcterms:modified>
</cp:coreProperties>
</file>