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<sst xmlns="http://schemas.openxmlformats.org/spreadsheetml/2006/main" count="40" uniqueCount="23">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</sst>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4.7058823529411766</c:v>
                </c:pt>
                <c:pt idx="1">
                  <c:v>1.5761821366024518</c:v>
                </c:pt>
                <c:pt idx="2">
                  <c:v>0.47923322683706071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13.314447592067987</c:v>
                </c:pt>
                <c:pt idx="1">
                  <c:v>19.011406844106464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1728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4.3130990415335457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4.3130990415335457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103.645</v>
      </c>
      <c r="C13" s="23">
        <v>100.872</v>
      </c>
      <c r="D13" s="23">
        <v>99.934000000000012</v>
      </c>
    </row>
    <row r="14" spans="1:4" ht="18" customHeight="1" x14ac:dyDescent="0.2">
      <c r="A14" s="10" t="s">
        <v>10</v>
      </c>
      <c r="B14" s="23">
        <v>1093</v>
      </c>
      <c r="C14" s="23">
        <v>1122</v>
      </c>
      <c r="D14" s="23">
        <v>1685.5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8.6994345367551115E-2</v>
      </c>
      <c r="D16" s="23">
        <v>0.4815409309791332</v>
      </c>
    </row>
    <row r="17" spans="1:4" ht="18" customHeight="1" x14ac:dyDescent="0.2">
      <c r="A17" s="10" t="s">
        <v>12</v>
      </c>
      <c r="B17" s="23">
        <v>4.7058823529411766</v>
      </c>
      <c r="C17" s="23">
        <v>1.5761821366024518</v>
      </c>
      <c r="D17" s="23">
        <v>0.47923322683706071</v>
      </c>
    </row>
    <row r="18" spans="1:4" ht="18" customHeight="1" x14ac:dyDescent="0.2">
      <c r="A18" s="10" t="s">
        <v>7</v>
      </c>
      <c r="B18" s="23">
        <v>5.6862745098039218</v>
      </c>
      <c r="C18" s="23">
        <v>3.8528896672504378</v>
      </c>
      <c r="D18" s="23">
        <v>4.7923322683706067</v>
      </c>
    </row>
    <row r="19" spans="1:4" ht="18" customHeight="1" x14ac:dyDescent="0.2">
      <c r="A19" s="10" t="s">
        <v>13</v>
      </c>
      <c r="B19" s="23">
        <v>3.086014445173999</v>
      </c>
      <c r="C19" s="23">
        <v>4.9075391180654337</v>
      </c>
      <c r="D19" s="23">
        <v>0.52631578947368418</v>
      </c>
    </row>
    <row r="20" spans="1:4" ht="18" customHeight="1" x14ac:dyDescent="0.2">
      <c r="A20" s="10" t="s">
        <v>14</v>
      </c>
      <c r="B20" s="23">
        <v>13.314447592067987</v>
      </c>
      <c r="C20" s="23">
        <v>19.011406844106464</v>
      </c>
      <c r="D20" s="23">
        <v>10.76923076923077</v>
      </c>
    </row>
    <row r="21" spans="1:4" ht="18" customHeight="1" x14ac:dyDescent="0.2">
      <c r="A21" s="12" t="s">
        <v>15</v>
      </c>
      <c r="B21" s="24">
        <v>1.5686274509803921</v>
      </c>
      <c r="C21" s="24">
        <v>1.9264448336252189</v>
      </c>
      <c r="D21" s="24">
        <v>4.3130990415335457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99.934000000000012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1685.5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0.4815409309791332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0.47923322683706071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4.7923322683706067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0.52631578947368418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10.76923076923077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4.3130990415335457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2016-02-16T16:21:19Z</dcterms:modified>
</cp:coreProperties>
</file>