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<sst xmlns="http://schemas.openxmlformats.org/spreadsheetml/2006/main" count="25" uniqueCount="18">
  <si>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</si>
  <si>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</si>
  <si>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</si>
  <si>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</si>
  <si>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</si>
  <si>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</si>
  <si>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</si>
  <si>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</si>
  <si>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</si>
  <si>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</si>
  <si>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</si>
  <si>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</si>
  <si>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</si>
  <si>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</si>
  <si>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</si>
  <si>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SANGINETO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</si>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</sst>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76.886792452830193</c:v>
                </c:pt>
                <c:pt idx="1">
                  <c:v>124.36974789915966</c:v>
                </c:pt>
                <c:pt idx="2">
                  <c:v>163.47826086956522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114.95138506696021</c:v>
                </c:pt>
                <c:pt idx="1">
                  <c:v>121.54214822395848</c:v>
                </c:pt>
                <c:pt idx="2">
                  <c:v>118.14583333333334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968"/>
        <c:axId val="92513024"/>
      </c:lineChart>
      <c:catAx>
        <c:axId val="9238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163.47826086956522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7.0202808112324488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118.14583333333334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59456"/>
        <c:axId val="95170944"/>
      </c:bubbleChart>
      <c:valAx>
        <c:axId val="94259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0944"/>
        <c:crosses val="autoZero"/>
        <c:crossBetween val="midCat"/>
      </c:valAx>
      <c:valAx>
        <c:axId val="9517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9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114.95138506696021</v>
      </c>
      <c r="C13" s="19">
        <v>121.54214822395848</v>
      </c>
      <c r="D13" s="19">
        <v>118.14583333333334</v>
      </c>
    </row>
    <row r="14" spans="1:4" ht="20.45" customHeight="1" x14ac:dyDescent="0.2">
      <c r="A14" s="8" t="s">
        <v>8</v>
      </c>
      <c r="B14" s="19">
        <v>3.2051282051282048</v>
      </c>
      <c r="C14" s="19">
        <v>5.8108108108108114</v>
      </c>
      <c r="D14" s="19">
        <v>5.1798561151079134</v>
      </c>
    </row>
    <row r="15" spans="1:4" ht="20.45" customHeight="1" x14ac:dyDescent="0.2">
      <c r="A15" s="8" t="s">
        <v>9</v>
      </c>
      <c r="B15" s="19">
        <v>76.886792452830193</v>
      </c>
      <c r="C15" s="19">
        <v>124.36974789915966</v>
      </c>
      <c r="D15" s="19">
        <v>163.47826086956522</v>
      </c>
    </row>
    <row r="16" spans="1:4" ht="20.45" customHeight="1" x14ac:dyDescent="0.2">
      <c r="A16" s="8" t="s">
        <v>10</v>
      </c>
      <c r="B16" s="19">
        <v>15.550906555090654</v>
      </c>
      <c r="C16" s="19">
        <v>10.326894502228825</v>
      </c>
      <c r="D16" s="19">
        <v>7.0202808112324488</v>
      </c>
    </row>
    <row r="17" spans="1:4" ht="20.45" customHeight="1" x14ac:dyDescent="0.2">
      <c r="A17" s="9" t="s">
        <v>7</v>
      </c>
      <c r="B17" s="20">
        <v>31.468812877263581</v>
      </c>
      <c r="C17" s="20">
        <v>16.568047337278109</v>
      </c>
      <c r="D17" s="20">
        <v>4.3103448275862073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118.14583333333334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5.1798561151079134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163.47826086956522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7.0202808112324488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4.3103448275862073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2016-01-28T10:46:20Z</dcterms:modified>
</cp:coreProperties>
</file>