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<sst xmlns="http://schemas.openxmlformats.org/spreadsheetml/2006/main" count="23" uniqueCount="17">
  <si>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</si>
  <si>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</si>
  <si>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</si>
  <si>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</si>
  <si>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</si>
  <si>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</si>
  <si>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</si>
  <si>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</si>
  <si>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</si>
  <si>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</si>
  <si>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</si>
  <si>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</si>
  <si>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</si>
  <si>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</si>
  <si>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SANGINETO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</si>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</sst>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4.3147208121827409</c:v>
                </c:pt>
                <c:pt idx="1">
                  <c:v>5.0131926121372032</c:v>
                </c:pt>
                <c:pt idx="2">
                  <c:v>6.7448680351906152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6.7448680351906152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6.1583577712609969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6.7448680351906152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11.928934010152284</c:v>
                </c:pt>
                <c:pt idx="1">
                  <c:v>18.20580474934037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20.588235294117645</v>
      </c>
      <c r="C13" s="28">
        <v>25.075528700906347</v>
      </c>
      <c r="D13" s="28">
        <v>31.607629427792915</v>
      </c>
    </row>
    <row r="14" spans="1:4" ht="19.899999999999999" customHeight="1" x14ac:dyDescent="0.2">
      <c r="A14" s="9" t="s">
        <v>8</v>
      </c>
      <c r="B14" s="28">
        <v>3.2994923857868024</v>
      </c>
      <c r="C14" s="28">
        <v>3.9577836411609502</v>
      </c>
      <c r="D14" s="28">
        <v>6.1583577712609969</v>
      </c>
    </row>
    <row r="15" spans="1:4" ht="19.899999999999999" customHeight="1" x14ac:dyDescent="0.2">
      <c r="A15" s="9" t="s">
        <v>9</v>
      </c>
      <c r="B15" s="28">
        <v>11.928934010152284</v>
      </c>
      <c r="C15" s="28">
        <v>18.20580474934037</v>
      </c>
      <c r="D15" s="28">
        <v>18.181818181818183</v>
      </c>
    </row>
    <row r="16" spans="1:4" ht="19.899999999999999" customHeight="1" x14ac:dyDescent="0.2">
      <c r="A16" s="10" t="s">
        <v>7</v>
      </c>
      <c r="B16" s="29">
        <v>4.3147208121827409</v>
      </c>
      <c r="C16" s="29">
        <v>5.0131926121372032</v>
      </c>
      <c r="D16" s="29">
        <v>6.7448680351906152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31.607629427792915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6.1583577712609969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18.181818181818183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6.7448680351906152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2016-01-26T16:44:14Z</dcterms:modified>
</cp:coreProperties>
</file>