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<sst xmlns="http://schemas.openxmlformats.org/spreadsheetml/2006/main" count="23" uniqueCount="17">
  <si>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</si>
  <si>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</si>
  <si>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</si>
  <si>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</si>
  <si>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</si>
  <si>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</si>
  <si>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</si>
  <si>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</si>
  <si>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</si>
  <si>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</si>
  <si>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</si>
  <si>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</si>
  <si>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</si>
  <si>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</si>
  <si>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SANGINETO</t>
  </si>
  <si>
    <t>Sangineto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</si>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</sst>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17.512690355329948</c:v>
                </c:pt>
                <c:pt idx="1">
                  <c:v>8.9709762532981525</c:v>
                </c:pt>
                <c:pt idx="2">
                  <c:v>6.4516129032258061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2.2842639593908629</c:v>
                </c:pt>
                <c:pt idx="1">
                  <c:v>3.1662269129287601</c:v>
                </c:pt>
                <c:pt idx="2">
                  <c:v>2.0527859237536656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2.0527859237536656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1.466275659824047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Sangineto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2.0527859237536656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1.9693654266958425</v>
      </c>
      <c r="C13" s="27">
        <v>7.4270557029177713</v>
      </c>
      <c r="D13" s="27">
        <v>16.129032258064516</v>
      </c>
    </row>
    <row r="14" spans="1:4" ht="19.149999999999999" customHeight="1" x14ac:dyDescent="0.2">
      <c r="A14" s="8" t="s">
        <v>6</v>
      </c>
      <c r="B14" s="27">
        <v>0.76142131979695438</v>
      </c>
      <c r="C14" s="27">
        <v>0.79155672823219003</v>
      </c>
      <c r="D14" s="27">
        <v>1.466275659824047</v>
      </c>
    </row>
    <row r="15" spans="1:4" ht="19.149999999999999" customHeight="1" x14ac:dyDescent="0.2">
      <c r="A15" s="8" t="s">
        <v>7</v>
      </c>
      <c r="B15" s="27">
        <v>2.2842639593908629</v>
      </c>
      <c r="C15" s="27">
        <v>3.1662269129287601</v>
      </c>
      <c r="D15" s="27">
        <v>2.0527859237536656</v>
      </c>
    </row>
    <row r="16" spans="1:4" ht="19.149999999999999" customHeight="1" x14ac:dyDescent="0.2">
      <c r="A16" s="9" t="s">
        <v>8</v>
      </c>
      <c r="B16" s="28">
        <v>17.512690355329948</v>
      </c>
      <c r="C16" s="28">
        <v>8.9709762532981525</v>
      </c>
      <c r="D16" s="28">
        <v>6.4516129032258061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16.129032258064516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1.466275659824047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2.0527859237536656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6.4516129032258061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2016-01-26T14:13:35Z</dcterms:modified>
</cp:coreProperties>
</file>