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<sst xmlns="http://schemas.openxmlformats.org/spreadsheetml/2006/main" count="44" uniqueCount="25">
  <si>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</si>
  <si>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</si>
  <si>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</si>
  <si>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</si>
  <si>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</si>
  <si>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</si>
  <si>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</si>
  <si>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</si>
  <si>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</si>
  <si>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</si>
  <si>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</si>
  <si>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</si>
  <si>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</si>
  <si>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</si>
  <si>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</si>
  <si>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</si>
  <si>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</si>
  <si>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</si>
  <si>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</si>
  <si>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</si>
  <si>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</si>
  <si>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SANGINETO</t>
  </si>
  <si>
    <t>….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</si>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</sst>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1.7804154302670623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2.6212319790301444</v>
      </c>
      <c r="C13" s="30">
        <v>6.3829787234042552</v>
      </c>
      <c r="D13" s="30">
        <v>29.917726252804787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15</v>
      </c>
    </row>
    <row r="15" spans="1:4" ht="19.899999999999999" customHeight="1" x14ac:dyDescent="0.2">
      <c r="A15" s="9" t="s">
        <v>6</v>
      </c>
      <c r="B15" s="30" t="s">
        <v>22</v>
      </c>
      <c r="C15" s="30">
        <v>1.7804154302670623</v>
      </c>
      <c r="D15" s="30">
        <v>2.4390243902439024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248.7012987012987</v>
      </c>
      <c r="D17" s="30">
        <v>53.599476439790585</v>
      </c>
    </row>
    <row r="18" spans="1:4" ht="19.899999999999999" customHeight="1" x14ac:dyDescent="0.2">
      <c r="A18" s="9" t="s">
        <v>14</v>
      </c>
      <c r="B18" s="30" t="s">
        <v>22</v>
      </c>
      <c r="C18" s="30">
        <v>53.537284894837477</v>
      </c>
      <c r="D18" s="30">
        <v>93.064876957494405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27.500000000000004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29.545454545454547</v>
      </c>
      <c r="D21" s="30">
        <v>64.136125654450254</v>
      </c>
    </row>
    <row r="22" spans="1:4" ht="19.899999999999999" customHeight="1" x14ac:dyDescent="0.2">
      <c r="A22" s="10" t="s">
        <v>17</v>
      </c>
      <c r="B22" s="31" t="s">
        <v>22</v>
      </c>
      <c r="C22" s="31">
        <v>25.848563968668408</v>
      </c>
      <c r="D22" s="31">
        <v>222.22222222222223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29.917726252804787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53.599476439790585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93.064876957494405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27.500000000000004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64.136125654450254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222.22222222222223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2016-01-26T10:51:59Z</dcterms:modified>
</cp:coreProperties>
</file>