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<sst xmlns="http://schemas.openxmlformats.org/spreadsheetml/2006/main" count="44" uniqueCount="25">
  <si>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</si>
  <si>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</si>
  <si>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</si>
  <si>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</si>
  <si>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</si>
  <si>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</si>
  <si>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</si>
  <si>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</si>
  <si>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</si>
  <si>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</si>
  <si>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</si>
  <si>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</si>
  <si>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</si>
  <si>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</si>
  <si>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</si>
  <si>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</si>
  <si>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</si>
  <si>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</si>
  <si>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</si>
  <si>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CALABRIA</t>
  </si>
  <si>
    <t>COSENZA</t>
  </si>
  <si>
    <t>SANGINETO</t>
  </si>
  <si>
    <t>….</t>
  </si>
  <si>
    <t>Sangineto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</si>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</sst>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1.7804154302670623</c:v>
                </c:pt>
                <c:pt idx="2">
                  <c:v>2.4390243902439024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656"/>
        <c:axId val="94875648"/>
      </c:lineChart>
      <c:catAx>
        <c:axId val="9456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5648"/>
        <c:crosses val="autoZero"/>
        <c:auto val="1"/>
        <c:lblAlgn val="ctr"/>
        <c:lblOffset val="100"/>
        <c:noMultiLvlLbl val="0"/>
      </c:catAx>
      <c:valAx>
        <c:axId val="94875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22.222222222222221</c:v>
                </c:pt>
                <c:pt idx="2">
                  <c:v>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7488"/>
        <c:axId val="100054912"/>
      </c:lineChart>
      <c:catAx>
        <c:axId val="100047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54912"/>
        <c:crosses val="autoZero"/>
        <c:auto val="1"/>
        <c:lblAlgn val="ctr"/>
        <c:lblOffset val="100"/>
        <c:noMultiLvlLbl val="0"/>
      </c:catAx>
      <c:valAx>
        <c:axId val="100054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7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Sangineto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2.4390243902439024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57.142857142857139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1.5463730769404955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19.018675257183666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52.214165596803063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Sangineto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2.4390243902439024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72928"/>
        <c:axId val="94574848"/>
      </c:bubbleChart>
      <c:valAx>
        <c:axId val="94572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74848"/>
        <c:crosses val="autoZero"/>
        <c:crossBetween val="midCat"/>
      </c:valAx>
      <c:valAx>
        <c:axId val="94574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72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2.6212319790301444</v>
      </c>
      <c r="C13" s="30">
        <v>6.3829787234042552</v>
      </c>
      <c r="D13" s="30">
        <v>29.917726252804787</v>
      </c>
    </row>
    <row r="14" spans="1:4" ht="19.899999999999999" customHeight="1" x14ac:dyDescent="0.2">
      <c r="A14" s="9" t="s">
        <v>7</v>
      </c>
      <c r="B14" s="30" t="s">
        <v>22</v>
      </c>
      <c r="C14" s="30">
        <v>22.222222222222221</v>
      </c>
      <c r="D14" s="30">
        <v>15</v>
      </c>
    </row>
    <row r="15" spans="1:4" ht="19.899999999999999" customHeight="1" x14ac:dyDescent="0.2">
      <c r="A15" s="9" t="s">
        <v>6</v>
      </c>
      <c r="B15" s="30" t="s">
        <v>22</v>
      </c>
      <c r="C15" s="30">
        <v>1.7804154302670623</v>
      </c>
      <c r="D15" s="30">
        <v>2.4390243902439024</v>
      </c>
    </row>
    <row r="16" spans="1:4" ht="19.899999999999999" customHeight="1" x14ac:dyDescent="0.2">
      <c r="A16" s="9" t="s">
        <v>12</v>
      </c>
      <c r="B16" s="30" t="s">
        <v>22</v>
      </c>
      <c r="C16" s="30">
        <v>12.5</v>
      </c>
      <c r="D16" s="30">
        <v>57.142857142857139</v>
      </c>
    </row>
    <row r="17" spans="1:4" ht="19.899999999999999" customHeight="1" x14ac:dyDescent="0.2">
      <c r="A17" s="9" t="s">
        <v>13</v>
      </c>
      <c r="B17" s="30" t="s">
        <v>22</v>
      </c>
      <c r="C17" s="30">
        <v>248.7012987012987</v>
      </c>
      <c r="D17" s="30">
        <v>53.599476439790585</v>
      </c>
    </row>
    <row r="18" spans="1:4" ht="19.899999999999999" customHeight="1" x14ac:dyDescent="0.2">
      <c r="A18" s="9" t="s">
        <v>14</v>
      </c>
      <c r="B18" s="30" t="s">
        <v>22</v>
      </c>
      <c r="C18" s="30">
        <v>53.537284894837477</v>
      </c>
      <c r="D18" s="30">
        <v>93.064876957494405</v>
      </c>
    </row>
    <row r="19" spans="1:4" ht="19.899999999999999" customHeight="1" x14ac:dyDescent="0.2">
      <c r="A19" s="9" t="s">
        <v>8</v>
      </c>
      <c r="B19" s="30" t="s">
        <v>18</v>
      </c>
      <c r="C19" s="30">
        <v>11.111111111111111</v>
      </c>
      <c r="D19" s="30">
        <v>27.500000000000004</v>
      </c>
    </row>
    <row r="20" spans="1:4" ht="19.899999999999999" customHeight="1" x14ac:dyDescent="0.2">
      <c r="A20" s="9" t="s">
        <v>15</v>
      </c>
      <c r="B20" s="30" t="s">
        <v>22</v>
      </c>
      <c r="C20" s="30">
        <v>100</v>
      </c>
      <c r="D20" s="30">
        <v>50</v>
      </c>
    </row>
    <row r="21" spans="1:4" ht="19.899999999999999" customHeight="1" x14ac:dyDescent="0.2">
      <c r="A21" s="9" t="s">
        <v>16</v>
      </c>
      <c r="B21" s="30" t="s">
        <v>22</v>
      </c>
      <c r="C21" s="30">
        <v>29.545454545454547</v>
      </c>
      <c r="D21" s="30">
        <v>64.136125654450254</v>
      </c>
    </row>
    <row r="22" spans="1:4" ht="19.899999999999999" customHeight="1" x14ac:dyDescent="0.2">
      <c r="A22" s="10" t="s">
        <v>17</v>
      </c>
      <c r="B22" s="31" t="s">
        <v>22</v>
      </c>
      <c r="C22" s="31">
        <v>25.848563968668408</v>
      </c>
      <c r="D22" s="31">
        <v>222.22222222222223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29.917726252804787</v>
      </c>
      <c r="C43" s="30">
        <v>33.592302391465253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15</v>
      </c>
      <c r="C44" s="30">
        <v>19.018675257183666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2.4390243902439024</v>
      </c>
      <c r="C45" s="30">
        <v>1.5463730769404955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57.142857142857139</v>
      </c>
      <c r="C46" s="30">
        <v>52.214165596803063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53.599476439790585</v>
      </c>
      <c r="C47" s="30">
        <v>69.004119487305701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93.064876957494405</v>
      </c>
      <c r="C48" s="30">
        <v>112.20189665942839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27.500000000000004</v>
      </c>
      <c r="C49" s="30">
        <v>15.873208831618776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50</v>
      </c>
      <c r="C50" s="30">
        <v>29.90296509017838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64.136125654450254</v>
      </c>
      <c r="C51" s="30">
        <v>178.27791334711304</v>
      </c>
      <c r="D51" s="30">
        <v>112.8765417078843</v>
      </c>
    </row>
    <row r="52" spans="1:4" ht="20.45" customHeight="1" x14ac:dyDescent="0.2">
      <c r="A52" s="10" t="s">
        <v>17</v>
      </c>
      <c r="B52" s="33">
        <v>222.22222222222223</v>
      </c>
      <c r="C52" s="31">
        <v>122.34926912729694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2016-01-26T10:51:59Z</dcterms:modified>
</cp:coreProperties>
</file>